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C:\Users\PJCDMX\Downloads\"/>
    </mc:Choice>
  </mc:AlternateContent>
  <xr:revisionPtr revIDLastSave="0" documentId="13_ncr:1_{E910F588-F5AE-425C-9839-F5149AD7D501}" xr6:coauthVersionLast="47" xr6:coauthVersionMax="47" xr10:uidLastSave="{00000000-0000-0000-0000-000000000000}"/>
  <bookViews>
    <workbookView xWindow="-120" yWindow="-120" windowWidth="29040" windowHeight="15720" tabRatio="640" firstSheet="6" activeTab="17" xr2:uid="{00000000-000D-0000-FFFF-FFFF00000000}"/>
  </bookViews>
  <sheets>
    <sheet name="T01-2023" sheetId="22" r:id="rId1"/>
    <sheet name="T02-2023" sheetId="24" r:id="rId2"/>
    <sheet name="T03-2023" sheetId="25" r:id="rId3"/>
    <sheet name="T04-2023" sheetId="26" r:id="rId4"/>
    <sheet name="FR1B-2023" sheetId="23" r:id="rId5"/>
    <sheet name="T01-2024" sheetId="27" r:id="rId6"/>
    <sheet name="T02-2024" sheetId="29" r:id="rId7"/>
    <sheet name="T03-2024" sheetId="30" r:id="rId8"/>
    <sheet name="T04-2024" sheetId="32" r:id="rId9"/>
    <sheet name="FR1B-2024" sheetId="28" r:id="rId10"/>
    <sheet name="T01-2025" sheetId="33" r:id="rId11"/>
    <sheet name="T02-2025" sheetId="35" r:id="rId12"/>
    <sheet name="T03-2025" sheetId="37" r:id="rId13"/>
    <sheet name="T04-2025" sheetId="38" r:id="rId14"/>
    <sheet name="FR1B-2025" sheetId="34" r:id="rId15"/>
    <sheet name="T01-2026" sheetId="40" r:id="rId16"/>
    <sheet name="FR1B-2026" sheetId="41" r:id="rId17"/>
    <sheet name="T02-2026" sheetId="42" r:id="rId18"/>
  </sheets>
  <externalReferences>
    <externalReference r:id="rId19"/>
    <externalReference r:id="rId20"/>
  </externalReferences>
  <definedNames>
    <definedName name="_xlnm._FilterDatabase" localSheetId="10" hidden="1">'T01-2025'!$A$5:$K$5</definedName>
    <definedName name="_xlnm._FilterDatabase" localSheetId="15" hidden="1">'T01-2026'!$A$5:$K$227</definedName>
    <definedName name="_xlnm._FilterDatabase" localSheetId="6" hidden="1">'T02-2024'!$A$5:$K$5</definedName>
    <definedName name="_xlnm._FilterDatabase" localSheetId="11" hidden="1">'T02-2025'!$A$5:$K$5</definedName>
    <definedName name="_xlnm._FilterDatabase" localSheetId="17" hidden="1">'T02-2026'!$A$5:$K$5</definedName>
    <definedName name="_xlnm._FilterDatabase" localSheetId="7" hidden="1">'T03-2024'!$A$5:$K$156</definedName>
    <definedName name="_xlnm._FilterDatabase" localSheetId="12" hidden="1">'T03-2025'!$A$5:$K$5</definedName>
    <definedName name="Hidden_13" localSheetId="14">#REF!</definedName>
    <definedName name="Hidden_13" localSheetId="16">#REF!</definedName>
    <definedName name="Hidden_13" localSheetId="10">#REF!</definedName>
    <definedName name="Hidden_13" localSheetId="15">#REF!</definedName>
    <definedName name="Hidden_13" localSheetId="6">#REF!</definedName>
    <definedName name="Hidden_13" localSheetId="11">#REF!</definedName>
    <definedName name="Hidden_13" localSheetId="17">#REF!</definedName>
    <definedName name="Hidden_13" localSheetId="7">#REF!</definedName>
    <definedName name="Hidden_13" localSheetId="12">#REF!</definedName>
    <definedName name="Hidden_13" localSheetId="8">#REF!</definedName>
    <definedName name="Hidden_13">#REF!</definedName>
    <definedName name="Hidden_14">[1]Hidden_1!$A$1:$A$2</definedName>
    <definedName name="Hidden_24">[2]Hidden_2!$A$1:$A$30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<sst xmlns="http://schemas.openxmlformats.org/spreadsheetml/2006/main" count="17244" uniqueCount="1578">
  <si>
    <t xml:space="preserve">Normatividad aplicable </t>
  </si>
  <si>
    <t>Otro</t>
  </si>
  <si>
    <t>GUÍA TÉCNICA PARA LA ELABORACIÓN Y ACTUALIZACIÓN DE MANUALES DE PROCEDIMIENTOS DEL TSJDF Y DEL CJDF</t>
  </si>
  <si>
    <t>Dirección Ejecutiva de Planeación</t>
  </si>
  <si>
    <t>GUÍA TÉCNICA PARA LA ELABORACIÓN DE MANUALES DE ORGANIZACIÓN DEL TSJDF Y DEL CJDF</t>
  </si>
  <si>
    <t>GUÍA TÉCNICA PARA LA PRESENTACIÓN DE PROPUESTAS DE MODIFICACIÓN DE ESTRUCTURAS ORGÁNICAS DEL TRIBUNAL SUPERIOR DE JUSTICIA Y DEL CONSEJO DE LA JUDICATURA DEL DISTRITO FEDERAL</t>
  </si>
  <si>
    <t>Manual</t>
  </si>
  <si>
    <t>MANUAL DE ORGANIZACIÓN DE JUZGADOS DE LO PENAL</t>
  </si>
  <si>
    <t>MANUAL DE ORGANIZACIÓN DE JUZGADOS DE PROCESO ESCRITO Y JUZGADOS DE PROCESO ORAL EN MATERIA DE JUSTICIA PARA ADOLESCENTES</t>
  </si>
  <si>
    <t>MANUAL DE ORGANIZACIÓN DE LA OFICINA DE LA PRESIDENCIA DEL TRIBUNAL SUPERIOR DE JUSTICIA DE LA CIUDAD DE MÉXICO Y ÁREAS AUXILIARES</t>
  </si>
  <si>
    <t>MANUAL DE ORGANIZACIÓN DEL INSTITUTO DE CIENCIAS FORENSES</t>
  </si>
  <si>
    <t>MANUAL DE ORGANIZACIÓN DE LA DIRECCIÓN GENERAL DE ANALES DE JURISPRUDENCIA Y BOLETÍN JUDICIAL </t>
  </si>
  <si>
    <t>MANUAL DE ORGANIZACIÓN DE LA DIRECCIÓN DE CONSIGNACIONES CIVILES</t>
  </si>
  <si>
    <t>MANUAL DE ORGANIZACIÓN DE LA DIRECCIÓN DE TURNO DE CONSIGNACIONES PENALES Y DE JUSTICIA PARA ADOLESCENTES</t>
  </si>
  <si>
    <t>MANUAL DE ORGANIZACIÓN DE LA DIRECCIÓN GENERAL JURÍDICA</t>
  </si>
  <si>
    <t>MANUAL DE ORGANIZACIÓN DE LA DIRECCIÓN EJECUTIVA DE ORIENTACIÓN CIUDADANA Y DERECHOS HUMANOS</t>
  </si>
  <si>
    <t>MANUAL DE ORGANIZACIÓN DE LA UNIDAD DE TRANSPARENCIA DEL TRIBUNAL SUPERIOR DE JUSTICIA DE LA CIUDAD DE MÉXICO</t>
  </si>
  <si>
    <t>MANUAL DE ORGANIZACIÓN DEL CENTRO DE JUSTICIA ALTERNATIVA</t>
  </si>
  <si>
    <t>MANUAL DE ORGANIZACIÓN DE LA COORDINACIÓN DE INTERVENCIÓN ESPECIALIZADA PARA APOYO JUDICIAL</t>
  </si>
  <si>
    <t>MANUAL DE ORGANIZACIÓN DE LA OFICINA DEL OFICIAL MAYOR DEL TRIBUNAL SUPERIOR DE JUSTICIA DE LA CIUDAD DE MÉXICO</t>
  </si>
  <si>
    <t>MANUAL DE ORGANIZACIÓN DE LA DIRECCIÓN EJECUTIVA DE PLANEACIÓN</t>
  </si>
  <si>
    <t>MANUAL DE ORGANIZACIÓN DE LA DIRECCIÓN EJECUTIVA DE RECURSOS HUMANOS</t>
  </si>
  <si>
    <t>MANUAL DE ORGANIZACIÓN DE LA DIRECCIÓN EJECUTIVA DE RECURSOS FINANCIEROS</t>
  </si>
  <si>
    <t>MANUAL DE ORGANIZACIÓN DE LA DIRECCIÓN EJECUTIVA DE RECURSOS MATERIALES</t>
  </si>
  <si>
    <t>MANUAL DE ORGANIZACIÓN DE LA DIRECCIÓN DE SEGURIDAD </t>
  </si>
  <si>
    <t>MANUAL DE ORGANIZACIÓN DE LA UNIDAD DE GESTIÓN ADMINISTRATIVA DE PROCESO ORAL EN MATERIA FAMILIAR</t>
  </si>
  <si>
    <t>MANUAL DE ORGANIZACIÓN TIPO DE LA UNIDAD DE GESTION JUDICIAL PARA TRIBUNAL DE ALZADA</t>
  </si>
  <si>
    <t>MANUAL DE ORGANIZACIÓN TIPO DE LA UNIDAD DE GESTIÓN JUDICIAL EN MATERIA DE JUSTICIA PARA ADOLESCENTES</t>
  </si>
  <si>
    <t>MANUAL DE ORGANIZACIÓN ESPECÍFICO DE LOS CENTROS DE DESARROLLO INFANTIL DEL PODER JUDICIAL DE LA CIUDAD DE MÉXICO</t>
  </si>
  <si>
    <t>MANUAL DE PROCEDIMIENTOS DE LOS JUZGADOS DE PROCESO ORAL EN MATERIA FAMILIAR DEL TRIBUNAL SUPERIOR DE JUSTICIA DE LA CIUDAD DE MÉXICO</t>
  </si>
  <si>
    <t>MANUAL DE PROCEDIMIENTOS DE LOS JUZGADOS DE LO CIVIL DE CUANTÍA MENOR DEL TRIBUNAL SUPERIOR DE JUSTICIA DE LA CIUDAD DE MÉXICO</t>
  </si>
  <si>
    <t>MANUAL DE PROCEDIMIENTOS DE LOS JUZGADOS PENALES DE DELITOS NO GRAVES</t>
  </si>
  <si>
    <t>MANUAL DE PROCEDIMIENTOS DEL INSTITUTO DE CIENCIAS FORENSES</t>
  </si>
  <si>
    <t>MANUAL DE PROCEDIMIENTOS DE LA DIRECCIÓN GENERAL DE ANALES DE JURISPRUDENCIA Y BOLETÍN JUDICIAL</t>
  </si>
  <si>
    <t>MANUAL DE PROCEDIMIENTOS DE LA DIRECCIÓN DE CONSIGNACIONES CIVILES</t>
  </si>
  <si>
    <t>MANUAL DE PROCEDIMIENTOS DE LA DIRECCIÓN DE TURNO DE CONSIGNACIONES PENALES Y DE JUSTICIA PARA ADOLESCENTES</t>
  </si>
  <si>
    <t>MANUAL DE PROCEDIMIENTOS DE LA DIRECCIÓN DE OFICIALÍA DE PARTES COMÚN CIVIL, CUANTÍA MENOR, ORALIDAD, FAMILIAR Y SECCIÓN SALAS</t>
  </si>
  <si>
    <t>MANUAL DE PROCEDIMIENTOS DE LA DIRECCIÓN GENERAL DEL INSTITUTO DE ESTUDIOS JUDICIALES</t>
  </si>
  <si>
    <t>MANUAL DE PROCEDIMIENTOS DE LA DIRECCIÓN GENERAL JURÍDICA</t>
  </si>
  <si>
    <t>MANUAL DE PROCEDIMIENTOS DE LA DIRECCIÓN EJECUTIVA DE ORIENTACIÓN CIUDADANA Y DERECHOS HUMANOS</t>
  </si>
  <si>
    <t>MANUAL DE PROCEDIMIENTOS DE LA UNIDAD DE TRANSPARENCIA DEL TRIBUNAL SUPERIOR DE JUSTICIA DE LA CIUDAD DE MÉXCIO</t>
  </si>
  <si>
    <t>MANUAL DE PROCEDIMIENTOS DEL CENTRO DE JUSTICIA ALTERNATIVA</t>
  </si>
  <si>
    <t>MANUAL DE PROCEDIMIENTOS DE LA DIRECCIÓN EJECUTIVA DE PLANEACIÓN</t>
  </si>
  <si>
    <t>MANUAL DE PROCEDIMIENTOS DE LA DIRECCIÓN EJECUTIVA DE RECURSOS HUMANOS</t>
  </si>
  <si>
    <t>MANUAL DE PROCEDIMIENTOS DE LA DIRECCIÓN EJECUTIVA DE RECURSOS FINANCIEROS</t>
  </si>
  <si>
    <t>MANUAL DE PROCEDIMIENTOS DE LA DIRECCIÓN EJECUTIVA DE RECURSOS MATERIALES</t>
  </si>
  <si>
    <t>MANUAL DE PROCEDIMIENTOS DE LA DIRECCIÓN EJECUTIVA DE OBRAS, MANTENIMIENTO Y SERVICIOS</t>
  </si>
  <si>
    <t>MANUAL DE PROCEDIMIENTOS DE LA DIRECCIÓN DE SEGURIDAD</t>
  </si>
  <si>
    <t>MANUAL DE PROCEDIMIENTOS TIPO DE LA UNIDAD DE GESTIÓN JUDICIAL EN EJECUCIÓN DE SANCIONES PENALES</t>
  </si>
  <si>
    <t>MANUAL DE PROCEDIMIENTOS TIPO DE LA UNIDAD DE GESTIÓN JUDICIAL EN MATERIA DE JUSTICIA PARA ADOLESCENTES</t>
  </si>
  <si>
    <t>MANUAL DE PROCEDIMIENTOS TIPO DE LA UNIDAD DE GESTIÓN JUDICIAL EN MATERIA DE EJECUCIÓN DE MEDIDAS SANCIONADORAS</t>
  </si>
  <si>
    <t>MANUAL DE INTEGRACIÓN Y FUNCIONAMIENTO DEL COMITÉ EDITORIAL DE LA REVISTA EL TRIBUNAL SUPERIOR DE JUSTICIA DE LA CIUDAD DE MÉXICO</t>
  </si>
  <si>
    <t>MANUAL DE INTEGRACIÓN Y FUNCIONAMIENTO DEL COMITÉ ACADÉMICO DEL INSTITUTO DE ESTUDIOS JUDICIALES</t>
  </si>
  <si>
    <t>PROCEDIMIENTOS DE LICENCIAS MÉDICAS Y CUIDADOS MATERNOS DE LA DIRECCIÓN EJECUTIVA DE RECURSOS HUMANOS</t>
  </si>
  <si>
    <t>09/02/2015</t>
  </si>
  <si>
    <t>Reglamento</t>
  </si>
  <si>
    <t>Lineamientos</t>
  </si>
  <si>
    <t>LINEAMIENTOS GENERALES QUE DEBERÁN OBSERVAR QUIENES INTERVENGAN EN LA TRAMITACIÓN ADMINISTRATIVA DERIVADA DE LOS PROCESOS ORALES EN MATERIA FAMILIAR, ANTE EL TRIBUNAL
SUPERIOR DE JUSTICIA DE LA CIUDAD DE MÉXICO</t>
  </si>
  <si>
    <t>LINEAMIENTOS DE OPERACIÓN Y ADMINISTRACIÓN DEL PORTAL DE INTERNET DEL PODER JUDICIAL DE LA CIUDAD DE MÉXICO Y SUS RESPECTIVOS MICROSITIOS</t>
  </si>
  <si>
    <t>LINEAMIENTOS QUE REGULAN EL USO, ALMACENAMIENTO Y CONTROL DE LOS CORREOS ELECTRÓNICOS INSTITUCIONALES DE LOS SERVIDORES PÚBLICOS DEL PODER JUDICIAL DE LA CIUDAD DE MÉXICO</t>
  </si>
  <si>
    <t>LINEAMIENTOS PARA LA REVISIÓN DE VÍDEOS GENERADOS EN LOS SISTEMAS DE SEGURIDAD Y VIGILANCIA DENTRO DE LOS CENTROS DE DESARROLLO INFANTIL DEL PODER JUDICIAL DE LA CIUDAD DE MÉXICO</t>
  </si>
  <si>
    <t>05/09/2018</t>
  </si>
  <si>
    <t>REGLAMENTO DEL CONCURSO DE OPOSICIÓN PARA LA DESIGNACIÓN DE JUEZAS Y JUECES DEL TRIBUNAL SUPERIOR DE JUSTICIA DE LA CIUDAD DE MÉXICO</t>
  </si>
  <si>
    <t>20/09/2018</t>
  </si>
  <si>
    <t>PROTOCOLO DE ACTUACIÓN EN MATERIA FORENSE</t>
  </si>
  <si>
    <t>10/10/2018</t>
  </si>
  <si>
    <t>05/11/2018</t>
  </si>
  <si>
    <t>LINEAMIENTOS PARA LA OPERACIÓN Y USO DE LA INTERCONEXIÓN TECNOLÓGICA ENTRE EL CONSEJO DE LA JUDICATURA FEDERAL Y EL TRIBUNAL SUPERIOR DE JUSTICIA DE LA CIUDAD DE MÉXICO, PARA LA ATENCIÓN DEL JUICIO DE AMPARO ELECTRÓNICO</t>
  </si>
  <si>
    <t>BASES PARA EL OTORGAMIENTO DE LA PRESEA AL MÉRITO JUDICIAL DEL TRIBUNAL SUPERIOR DE JUSTICIA DE LA CIUDAD DE MÉXICO</t>
  </si>
  <si>
    <t>02/04/2019</t>
  </si>
  <si>
    <t>LINEAMIENTO PARA EL USO, APLICACIÓN Y CONSERVACIÓN DEL MÓDULO DENOMINADO “EXPEDIENTE EN LÍNEA BAJO RESGUARDO DEL ARCHIVO JUDICIAL” DEL SISTEMA INTEGRAL DE CONSULTA DE EXPEDIENTES DEL TRIBUNAL SUPERIOR DE JUSTICIA DE LA CIUDAD DE MÉXICO.</t>
  </si>
  <si>
    <t>08/05/2019</t>
  </si>
  <si>
    <t>LINEAMIENTOS PARA EL USO DEL MÓDULO DE IDENTIFICACIÓN DE DOCUMENTOS ELECTRÓNICOS (MIDE) EN EL TRIBUNAL SUPERIOR DE JUSTICIA DE LA CIUDAD DE MÉXICO</t>
  </si>
  <si>
    <t>14/06/2019</t>
  </si>
  <si>
    <t>20/06/2019</t>
  </si>
  <si>
    <t>LINEAMIENTOS A LOS QUE DEBERÁ SUJETARSE TODO EVENTO Y/O PROGRAMA ACADÉMICO PARA SER PUBLICADO EN LOS MEDIOS DE DIFUSIÓN OFICIAL DEL PODER JUDICIAL DE LA CIUDAD DE MÉXICO</t>
  </si>
  <si>
    <t>Acuerdo</t>
  </si>
  <si>
    <t>PROCEDIMIENTO DE ENTREGA RECEPCIÓN DE LOS RECURSOS DEL PODER JUDICIAL DE LA CIUDAD DE MÉXICO, POR PARTE DE LAS PERSONAS SERVIDORAS PÚBLICAS OBLIGADAS A ELLO.</t>
  </si>
  <si>
    <t>06/08/2019</t>
  </si>
  <si>
    <t>LINEAMIENTOS PARA LA ATENCIÓN DE QUEJAS CONTRA PERSONAS SERVIDORAS PÚBLICAS DEL PODER JUDICIAL DE LA CIUDAD DE MÉXICO</t>
  </si>
  <si>
    <t>Norma</t>
  </si>
  <si>
    <t>NORMAS GENERALES PARA EL USO, APROVECHAMIENTO Y CONSERVACIÓN DE BIENES Y SERVICIOS TECNOLÓGICOS DEL PODER JUDICIAL DE LA CIUDAD DE MÉXICO</t>
  </si>
  <si>
    <t>MANUAL DE IDENTIDAD GRÁFICA DEL PODER JUDICIAL DE LA CIUDAD DE MÉXICO</t>
  </si>
  <si>
    <t>LINEAMIENTOS PARA LA ASIGNACIÓN TEMPORAL Y USO DE LOS AUDITORIOS DEL TRIBUNAL SUPERIOR DE JUSTICIA DE LA CIUDAD DE MÉXICO</t>
  </si>
  <si>
    <t>Fecha de validación  de la información  (día/mes/año) </t>
  </si>
  <si>
    <t>Nota </t>
  </si>
  <si>
    <t>Constitución Política de los Estados Unidos Mexicanos</t>
  </si>
  <si>
    <t>Constitución Política de la entidad federativa</t>
  </si>
  <si>
    <t>Constitución Política de la Ciudad de México</t>
  </si>
  <si>
    <t>Tratado internacional</t>
  </si>
  <si>
    <t>Declaración Universal de los Derechos Humanos</t>
  </si>
  <si>
    <t>Convención Americana sobre Derechos Humanos</t>
  </si>
  <si>
    <t>Pacto Internacional de Derechos Civiles y Políticos</t>
  </si>
  <si>
    <t>Ley General</t>
  </si>
  <si>
    <t>Ley General de Transparencia y Acceso a la Información Pública</t>
  </si>
  <si>
    <t xml:space="preserve">Ley General de Protección de Datos Personales en Posesión de Sujetos Obligados </t>
  </si>
  <si>
    <t>Ley Local</t>
  </si>
  <si>
    <t>Ley de Transparencia, Acceso a la Información Pública y Rendición de Cuentas de la Ciudad de México</t>
  </si>
  <si>
    <t>Ley de Protección de Datos Personales en Posesión de Sujetos Obligados de la Ciudad de México.</t>
  </si>
  <si>
    <t>Ley General de Archivos</t>
  </si>
  <si>
    <t>Ley General de los Derechos de Niñas, Niños y Adolescentes</t>
  </si>
  <si>
    <t>Ley General de Prestación de Servicios para la Atención, Cuidado y Desarrollo Integral Infantil</t>
  </si>
  <si>
    <t>Ley de Prevención Social del Delito y la Violencia para el Distrito Federal</t>
  </si>
  <si>
    <t>Ley de Fiscalización Superior de la Ciudad de México</t>
  </si>
  <si>
    <t>Ley que Regula el uso de la Tecnología para la Seguridad Pública del Distrito Federal </t>
  </si>
  <si>
    <t>Ley Orgánica</t>
  </si>
  <si>
    <t>Ley de Ciudadanía  Digital  de la  Ciudad de México</t>
  </si>
  <si>
    <t>Ley de Responsabilidad Civil para la Protección del Derecho a la vida Privada, el Honor y la propia imagen del Distrito Federal</t>
  </si>
  <si>
    <t>Ley de Austeridad, Transparencia en Remuneraciones, Prestaciones y Ejercicio de Recursos de la Ciudad de México.</t>
  </si>
  <si>
    <t>Ley del Sistema Anticorrupción de la Ciudad de México.</t>
  </si>
  <si>
    <t>Ley Orgánica del Poder Judicial de la Ciudad de México.</t>
  </si>
  <si>
    <t>Ley de la Sala Constitucional del Poder Judicial de la Ciudad de México</t>
  </si>
  <si>
    <t>Ley Orgánica de la Sala Constitucional del Poder Judicial de La Ciudad de México</t>
  </si>
  <si>
    <t xml:space="preserve">Ley de Víctimas para la Ciudad de México </t>
  </si>
  <si>
    <t xml:space="preserve">Ley de Procedimiento Administrativo de la Ciudad de México </t>
  </si>
  <si>
    <t>Ley Federal</t>
  </si>
  <si>
    <t>Ley Federal de Responsabilidades de los Servidores Públicos</t>
  </si>
  <si>
    <t>Ley de Amparo</t>
  </si>
  <si>
    <t>Ley Federal de los Trabajadores al Servicio del Estado. Reglamentaria del Apartado B) del Artículo 123 Constitucional</t>
  </si>
  <si>
    <t>Ley de Acceso de las Mujeres a una Vida Libre de Violencia de la Ciudad de México</t>
  </si>
  <si>
    <t>Ley del Fondo de Apoyo a la Procuración de Justicia en el Distrito Federal</t>
  </si>
  <si>
    <t>Ley del Fondo de Apoyo a la Administración de Justicia del Distrito Federal</t>
  </si>
  <si>
    <t xml:space="preserve">Ley de Extinción de Dominio  para la Ciudad de México </t>
  </si>
  <si>
    <t>Ley de Justicia Alternativa del Tribunal Superior de Justicia para el Distrito Federal</t>
  </si>
  <si>
    <t>Ley de la Defensoría Pública del Distrito Federal</t>
  </si>
  <si>
    <t>Ley Nacional de Mecanismos Alternativos de Solución de Controversias en Materia Penal</t>
  </si>
  <si>
    <t>Ley del Instituto de Seguridad y Servicios Sociales de los Trabajadores del Estado</t>
  </si>
  <si>
    <t>Ley General de Salud</t>
  </si>
  <si>
    <t>Ley de Justicia para Adolescentes para el Distrito Federal</t>
  </si>
  <si>
    <t>Ley General para la Inclusión de las Personas con Discapacidad</t>
  </si>
  <si>
    <t>Ley General de Contabilidad Gubernamental</t>
  </si>
  <si>
    <t>Ley Federal para Prevenir y Eliminar la Discriminación</t>
  </si>
  <si>
    <t>Ley Orgánica de la Comisión de Derechos Humanos de la Ciudad de México.</t>
  </si>
  <si>
    <t xml:space="preserve">Ley Constitucional de Derechos Humanos y sus Garantías en la Ciudad de México </t>
  </si>
  <si>
    <t xml:space="preserve">Ley de Participación Ciudadana de la Ciudad de México </t>
  </si>
  <si>
    <t>Ley de Premios, Estímulos y Recompensas Civiles</t>
  </si>
  <si>
    <t>Ley de Responsabilidad Patrimonial del Distrito Federal</t>
  </si>
  <si>
    <t>Ley de Coordinación Fiscal</t>
  </si>
  <si>
    <t>Código</t>
  </si>
  <si>
    <t>Código Penal Federal </t>
  </si>
  <si>
    <t>Código Civil Federal</t>
  </si>
  <si>
    <t>Código Civil para el Distrito Federal</t>
  </si>
  <si>
    <t>Código de Procedimientos Civiles para el Distrito Federal</t>
  </si>
  <si>
    <t>Código Fiscal de la Federación</t>
  </si>
  <si>
    <t xml:space="preserve">Código Fiscal de la Ciudad de México </t>
  </si>
  <si>
    <t>Código Nacional de Procedimientos Penales</t>
  </si>
  <si>
    <t>Código Penal para el Distrito Federal</t>
  </si>
  <si>
    <t>Código de Comercio</t>
  </si>
  <si>
    <t>Reglamento de la Ley de Extinción de Dominio para el Distrito Federal</t>
  </si>
  <si>
    <t>Reglamento de la Ley del Fondo de Apoyo a la Procuración de Justicia en el Distrito Federal</t>
  </si>
  <si>
    <t>Reglamento de la Ley de Acceso de las Mujeres a una Vida Libre de Violencia del Distrito Federal</t>
  </si>
  <si>
    <t>Reglamento de la Ley de Adquisiciones del Distrito Federal</t>
  </si>
  <si>
    <t>Reglamento de Construcciones para el Distrito Federal </t>
  </si>
  <si>
    <t>Reglamento del Código Fiscal de la Federación</t>
  </si>
  <si>
    <t>Reglas de operación</t>
  </si>
  <si>
    <t>Circular</t>
  </si>
  <si>
    <t>Hipervínculo al portal  donde se publica la  Gaceta Oficial de la  Ciudad de México</t>
  </si>
  <si>
    <t>Área(s) responsable(s)  que genera(n), posee(n),  publica(n) y actualiza(n)  la información </t>
  </si>
  <si>
    <t>Fecha de actualización  de la información  (día/mes/año) </t>
  </si>
  <si>
    <t>Dirección General Juridica</t>
  </si>
  <si>
    <t>Hipervínculo a la Gaceta Oficial de la Ciudad de México</t>
  </si>
  <si>
    <t>Ejercicio </t>
  </si>
  <si>
    <t>Fecha de  inicio del  periodo que  se informa  (día/mes/año) </t>
  </si>
  <si>
    <t>Fecha de  término del  periodo que  se informa  (día/mes/año ) </t>
  </si>
  <si>
    <t>Tipo de  normatividad  (catálogo)</t>
  </si>
  <si>
    <t>Denominación  de la norma que  se reporta </t>
  </si>
  <si>
    <t>Fecha de publicación en DOF u otro  medio oficial o institucional. En su caso,  se incluirá la fecha de publicación y/o  fecha de firma o aprobación y en el caso  de Tratados Internacionales se registrará  la fecha de publicación y/o fecha de  ratificación (día/mes/año) </t>
  </si>
  <si>
    <t>Fecha de  última  modificación,  en su caso  (día/mes/año) </t>
  </si>
  <si>
    <t>Hipervínculo  al documento  de la norma</t>
  </si>
  <si>
    <t>Área(s)  responsable(s) que  genera(n), posee(n),  publica(n) y  actualiza(n) la  información </t>
  </si>
  <si>
    <t>Fecha de  actualización de la  información  (día/mes/año)</t>
  </si>
  <si>
    <t>MANUAL DE ORGANIZACIÓN DE LOS JUZGADOS DE LO CIVIL DE PROCESO ESCRITO</t>
  </si>
  <si>
    <t xml:space="preserve">MANUAL DE PROCEDIMIENTOS DE LOS JUZGADOS DE LO CIVIL DE PROCESO ESCRITO </t>
  </si>
  <si>
    <t>LINEAMIENTOS, FORMATOS E INSTRUCTIVOS PARA LA ENTREGA-RECEPCIÓN DE LOS RECURSOS DEL PODER JUDICIAL DE LA CIUDAD DE MÉXICO, POR PARTE DE LAS PERSONAS SERVIDORAS PÚBLICAS Y DE AQUELLAS OBLIGADAS A ELLO.</t>
  </si>
  <si>
    <t>LINEAMIENTOS PARA LA ENTREGA Ó DESTRUCCIÓN DE IDENTIFICACIONES OLVIDADAS EN LOS INMUEBLES DEL PODER JUDICIAL DE LA CIUDAD DE MÉXICO.</t>
  </si>
  <si>
    <t>LINEAMIENTOS DEL SISTEMA DE CITAS ELECTRÓNICAS PARA LA ATENCIÓN A LAS PERSONAS USUARIAS, EN CONSULTA DE EXPEDIENTES Y TRÁMITES ADMINISTRATIVOS RELACIONADOS CON PROCEDIMIENTOS JURISDICCIONALES ANTE JUZGADOS CIVILES DE PROCESO ESCRITO, DE PROCESO ORAL Y DE CUANTÍA MENOR DEL TRIBUNAL SUPERIOR DE JUSTICIA DE LA CIUDAD DE MÉXICO.</t>
  </si>
  <si>
    <t>MANUAL DE ORGANIZACIÓN DE LA DIRECCIÓN DEL ARCHIVO JUDICIAL DE LA CIUDAD DE MÉXICO Y DEL REGISTRO PÚBLICO DE AVISOS JUDICIALES</t>
  </si>
  <si>
    <t>PROCEDIMIENTO DE LA OFICINA DE LA PRESIDENCIA DEL TRIBUNAL SUPERIOR DE JUSTICIA DE LA CIUDAD DE MÉXICO Y ÁREAS AUXILIARES</t>
  </si>
  <si>
    <t>MANUAL DE PROCEDIMIENTOS DE LA DIRECCIÓN DE ARCHIVO JUDICIAL DE LA CIUDAD DE MÉXICO Y DEL REGISTRO PÚBLICO DE AVISOS JUDICIALES</t>
  </si>
  <si>
    <t>Ley de Atención Integral para el Desarrollo de las Niñas y los Niños en Primera Infancia en el Distrito Federal</t>
  </si>
  <si>
    <t xml:space="preserve">Ley de Responsabilidades Administrativas de la Ciudad de México </t>
  </si>
  <si>
    <t xml:space="preserve">Ley Orgánica del Poder Ejecutivo y de la Administración Pública de la Ciudad de México </t>
  </si>
  <si>
    <t>Reglamento Interno del Centro de Justicia Alternativa del Tribunal Superior de Justicia de La Ciudad de México.</t>
  </si>
  <si>
    <t>MANUAL DE ORGANIZACIÓN DE LA DIRECCIÓN EJECUTIVA DE OBRAS, MANTENIMIENTO Y SERVICIOS</t>
  </si>
  <si>
    <t>MANUAL DE PROCEDIMIENTOS DE LA OFICINA DE LA PRESIDENCIA DEL TRIBUNAL SUPERIOR DE JUSTICIA DE LA CIUDAD DE MÉXICO Y ÁREAS AUXILIARES</t>
  </si>
  <si>
    <t>MANUAL DE PROCEDIMIENTOS DE LA COORDINACIÓN DE INTERVENCIÓN ESPECIALIZADA PARA APOYO JUDICIAL</t>
  </si>
  <si>
    <t>MANUAL DE PROCEDIMIENTOS DE LA OFICINA DEL OFICIAL MAYOR DEL TRIBUNAL SUPERIOR DE JUSTICIA DE LA CIUDAD DE MÉXICO</t>
  </si>
  <si>
    <t>Ley General para prevenir, sancionar y erradicar los delitos en materia de trata de personas y para la protección y asistencia a las víctimas de estos delitos</t>
  </si>
  <si>
    <t xml:space="preserve">Ley General </t>
  </si>
  <si>
    <t xml:space="preserve">Ley General de Responsabilidades Administrativas </t>
  </si>
  <si>
    <t xml:space="preserve">Ley Nacional de Ejecución Penal </t>
  </si>
  <si>
    <t xml:space="preserve">Ley del Sistema de Seguridad Ciudadana de la Ciudad de México </t>
  </si>
  <si>
    <t xml:space="preserve">Ley de Archivos de la Ciudad de México </t>
  </si>
  <si>
    <t xml:space="preserve">LINEAMIENTOS PARA LA ATENCIÓN DE LOS ASUNTOS RELACIONADOS CON BIENES DECOMISADOS Y ABANDONADOS EN EL PODER JUDICIAL DE LA CIUDAD DE MÉXICO </t>
  </si>
  <si>
    <t>LINEAMIENTOS A LOS QUE SE SUJETARÁ LA PLANEACIÓN EN EL PODER JUDICIAL DE LA CIUDAD DE MÉXICO</t>
  </si>
  <si>
    <t>LINEAMIENTOS PARA LA CONFORMACIÓN DEL BANCO DIDÁCTICO PARA LA FORMACIÓN Y LA EVALUACIÓN PARA EL INGRESO Y PROMOCIÓN DE LAS Y LOS INTEGRANTES DE LA CARRERA JUDICIAL</t>
  </si>
  <si>
    <t>REGLAMENTO DEL SERVICIO DE CARRERA JUDICIAL DEL PODER JUDICIAL DE LA CIUDAD DE MÉXICO</t>
  </si>
  <si>
    <t>Ley General de Acceso de las Mujeres a una Vida Libre de Violencia</t>
  </si>
  <si>
    <t>Ley de los Derechos de Niñas, Niños y Adolescentes de la Ciudad de México</t>
  </si>
  <si>
    <t xml:space="preserve">Ley de Declaración Especial de Ausencia para Personas Desaparecidas en la Ciudad de México. </t>
  </si>
  <si>
    <t>Ley de Cuidados Alternativos para Niñas, Niños y Adolescentes en el Distrito Federal</t>
  </si>
  <si>
    <t>MANUAL DE INTEGRACIÓN Y FUNCIONAMIENTO DEL COMITÉ DE TRANSPARENCIA DEL TRIBUNAL SUPERIOR DE JUSTICIA DE LA CIUDAD DE MÉXICO</t>
  </si>
  <si>
    <t>LINEAMIENTOS ESTRATÉGICOS DE MEJORA REGULATORIA EN EL PODER JUDICIAL DE LA CIUDAD DE MÉXICO</t>
  </si>
  <si>
    <t>LINEAMIENTOS PARA LA GESTION DE JUZGADOS CIVILES DE PROCESO ORAL DEL PODER JUDICIAL DE LA CIUDAD DE MÉXICO</t>
  </si>
  <si>
    <t>BASES GENERALES QUE REGLAMENTAN LOS SERVICIOS QUE PROPORCIONA EL CENTRO DE CONVIVENCIA FAMILIAR SUPERVISADA DEL TRIBUNAL SUPERIOR DE JUSTICIA DE LA CIUDAD DE MÉXICO</t>
  </si>
  <si>
    <t>LINEAMIENTOS PARA EL DESARROLLO Y APLICACIÓN DE EVALUACIONES PSICOLÓGICAS, EXÁMENES PSICOTÉCNICOS, ASISTENCIAS TÉCNICAS PSICOLÓGICAS, TERAPIAS PARA ADULTOS Y TERAPIAS PARA NIÑAS, NIÑOS Y ADOLESCENTES EN EL PODER JUDICIAL DE LA CIUDAD DE MÉXICO</t>
  </si>
  <si>
    <t>LINEAMIENTOS PARA LA PRÁCTICA DEL PERITAJE EN TRABAJO SOCIAL QUE REALIZA LA SUBDIRECCIÓN DE TRABAJO SOCIAL DE LA COORDINACIÓN DE INTERVENCIÓN ESPECIALIZADA PARA APOYO JUDICIAL EN EL TRIBUNAL SUPERIOR DE JUSTICIA DE LA CIUDAD DE MÉXICO</t>
  </si>
  <si>
    <t xml:space="preserve">MODIFICACIÓN AL RESOLUTIVO SEGUNDO, ÚNICAMENTE AL ARTÍCULO 1, DEL ACUERDO  GENERAL 05-22/2019 DE FECHA DIECIOCHO DE JUNIO DE DOS MI DIECINUEVE, DENOMINADO “ACUERDO GENERAL QUE COMPILA LOS ACUERDOS DE OPERACIÓN, DE LAS UNIDADES DE GESTIÓN JUDICIAL ESPECIALIZADAS EN EJECUCIÓN DE SANCIONES PENALES EN EL MARCO DEL SISTEMA DE JUSTICIA PROCESAL PENAL ACUSATORIO” </t>
  </si>
  <si>
    <t>MODIFICACIÓN AL RESOLUTIVO PRIMERO, ÚNICA Y EXCLUSIVAMENTE POR LO QUE RESPECTA A LOS ARTÍCULOS 10, INCISO B), Y 11, FRACCIÓN IV, DEL ACUERDO GENERAL 18-40/2019, EMITIDO EN SESIÓN DE FECHA CINCO DE NOVIEMBRE DEL DOS MIL DIECINUEVE DENOMINADO “ACUERDO GENERAL DE OPERACIÓN DE LAS UNIDADES DE GESTIÓN JUDICIAL DEL TRIBUNAL SUPERIOR DE JUSTICIA DE LA CIUDAD DE MÉXICO, EN EL MARCO DEL SISTEMA PROCESAL PENAL ACUSATORIO, ANTE LAS Y LOS JUECES DE CONTROL, TRIBUNAL DE ENJUICIAMIENTO Y TRIBUNAL DE ALZADA DEL TRIBUNAL SUPERIOR DE JUSTICIA DE LA CIUDAD DE MÉXICO</t>
  </si>
  <si>
    <t>PROCEDIMIENTO DE ENVIO DE FALLOS NOTABLES O SOBRESALIENTES PARA LA INTEGRACIÓN DE LA REVISTA ANALES DE JURISPRUDENCIA DEL TRIBUNAL SUPERIOR DE JUSTICIA DE LA CIUDAD DE MÉXICO</t>
  </si>
  <si>
    <t>Ley Federal de Declaración Especial de Ausencia para Personas Desaparecidas</t>
  </si>
  <si>
    <t>MODIFICACIÓN DEL ACUERDO GENERAL 37-42/2020, DE FECHA DIECISIETE DE NOVIEMBRE DE DOS MIL VEINTE, PUNTO SEGUNDO Y EN ESPECÍFICO, EL ARTÍCULO SEGUNDO TRANSITORIO, FRACCIONES I Y II DE LOS “LOS LINEAMIENTOS PARA REGULAR EL USO DE LA FIRMA ELECTRÓNICA CERTIFICADA DEL PODER JUDICIAL DE LA CIUDAD DE MÉXICO FIRMA.JUDICIAL”</t>
  </si>
  <si>
    <t>ACUERDO 04-35/2021 QUE MODIFICA EL ACUERDO GENERAL 37-42/2020, DE FECHA DIECISIETE DE NOVIEMBRE DE DOS MIL VEINTE, PUNTO SEGUNDO Y EN ESPECÍFICO, EL ARTÍCULO SEGUNDO TRANSITORIO, FRACCIONES I Y II DE LOS “LOS LINEAMIENTOS PARA REGULAR EL USO DE LA FIRMA ELECTRÓNICA CERTIFICADA DEL PODER JUDICIAL DE LA CIUDAD DE MÉXICO FIRMA.JUDICIAL”</t>
  </si>
  <si>
    <t>CIRCULAR 35/2021 QUE DA A CONOCER EL ACUERDO 32-36/2021, POR EL QUE SE APRUEBA LA MODIFICACIÓN DEL ACUERDO PLENARIO 04-11/2021, DE FECHA DIECISÉIS DE FEBRERO DE DOS MIL VEINTIUNO, RELATIVO A LA REINCORPORACIÓN DE LAS ACTIVIDADES JURISDICCIONALES, ÚNICA Y EXCLUSIVAMENTE POR LO QUE RESPECTA AL RESOLUTIVO PRIMERO, CONDICIÓN NUMERO 8, RELATIVO A LA OPERACIÓN DEL TRIBUNAL DE ENJUICIAMIENTO DE LAS UNIDADES DE GESTIÓN JUDICIAL DEL SISTEMA PROCESAL PENAL ACUSATORIO</t>
  </si>
  <si>
    <t>LINEAMIENTOS PARA LA IMPLEMENTACIÓN Y USO DEL SERVICIO DE MEDIACIÓN Y FACILITACIÓN VIRTUAL EN EL CENTRO DE JUSTICIA ALTERNATIVA DEL PODER JUDICIAL DE LA CIUDAD DE MÉXICO</t>
  </si>
  <si>
    <t>LINEAMIENTOS PARA EL TRÁMITE EN LÍNEA DE LOS SERVICIOS DE BÚSQUEDA DE DATOS DE REMISIÓN O DEVOLUCIÓN DE EXPEDIENTES O TOCAS, CONSULTA DE EXPEDIENTE DIGITAL Y BÚSQUEDA DE TESTAMENTO, QUE PRESTA EL ARCHIVO JUDICIAL DE LA CIUDAD DE MÉXICO Y DEL REGISTRO PÚBLICO DE AVISOS JUDICIALES DEL TRIBUNAL SUPERIOR DE JUSTICIA DE LA CIUDAD DE MÉXICO</t>
  </si>
  <si>
    <t>LINEAMIENTOS PARA REGULAR EL USO DE LA FIRMA ELECTRÓNICA CERTIFICADA DEL PODER JUDICIAL DE LA CIUDAD DE MÉXICO</t>
  </si>
  <si>
    <t>REGLAS DE OPERACIÓN DE LAS CUENTAS POR LIQUIDAR CERTIFICADAS EN EL TRIBUNAL SUPERIOR DE JUSTICIA Y EL CONSEJO DE LA JUDICATURA, AMBOS DE LA CIUDAD DE MÉXICO</t>
  </si>
  <si>
    <t>REGLAMENTO INTERIOR DEL CONSEJO DE LA JUDICATURA DE LA CIUDAD DE MÉXICO</t>
  </si>
  <si>
    <t>LINEAMIENTOS PARA LOS ÓRGANOS JURISDICCIONALES, ÁREAS DE APOYO JUDICIAL Y ADMINISTRATIVAS DEL PODER JUDICIAL DE LA CIUDAD DE MÉXICO, QUE SOLICITEN, OPEREN Y HAGAN USO DEL SISTEMA DE TELE-PRESENCIA.</t>
  </si>
  <si>
    <t>MODIFICACIÓN AL RESOLUTIVO PRIMERO, ARTÍCULO 5, DEL ACUERDO GENERAL 11-26/2021 DE FECHA VEINTIDÓS DE JUNIO DEL AÑO EN CURSO, POR EL QUE SE ESTABLECE EL PROCEDIMIENTO DE ENVÍO DE FALLOS NOTABLES O SOBRESALIENTES PARA LA INTEGRACIÓN DE LA REVISTA ANALES DE JURISPRUDENCIA DEL TRIBUNAL SUPERIOR DE JUSTICIA DE LA CIUDAD DE MÉXICO</t>
  </si>
  <si>
    <t xml:space="preserve">Ley General de Víctimas </t>
  </si>
  <si>
    <t xml:space="preserve">Ley General en Materia de Desaparición Forzada de Personas, Desaparición cometida por Particulares y del Sistema Nacional de Búsqueda de Personas </t>
  </si>
  <si>
    <t xml:space="preserve">Ley de Búsqueda de Personas de la Ciudad de México </t>
  </si>
  <si>
    <t xml:space="preserve">Ley de Salud de la Ciudad de México </t>
  </si>
  <si>
    <t>Ley de Centros Penitenciarios de la Ciudad de México</t>
  </si>
  <si>
    <t>Ley de Adquisiciones para el Distrito Federal</t>
  </si>
  <si>
    <t>Reglamento de la Ley de los Derechos de Niñas, Niños y Adolescentes de la Ciudad de México</t>
  </si>
  <si>
    <t>Reglamento de la Ley de Austeridad, Transparencia en Remuneraciones, Prestaciones y Ejercicio de Recursos de la Ciudad de México.</t>
  </si>
  <si>
    <t xml:space="preserve">Reglamento de la Ley de Víctimas para la Ciudad de México </t>
  </si>
  <si>
    <t xml:space="preserve">Reglamento de la Ley de Protección a la Salud de los No Fumadores del Distrito Federal </t>
  </si>
  <si>
    <t>Reglamento de la Ley de Ejecución de Sanciones Penales Y Reinserción Social para el Distrito Federal.</t>
  </si>
  <si>
    <t xml:space="preserve">Reglamento </t>
  </si>
  <si>
    <t>Reglamento de la Ley de Responsabilidad Patrimonial del Distrito Federal</t>
  </si>
  <si>
    <t>Reglamento de la Ley de Atención Integral para el Desarrollo de las Niñas y los Niños en Primera Infancia en el Distrito Federal</t>
  </si>
  <si>
    <t>https://consejeria.cdmx.gob.mx/gaceta-oficial</t>
  </si>
  <si>
    <t>GUÍA TÉCNICA PARA LA REALIZACIÓN DE NECROPSIAS</t>
  </si>
  <si>
    <t>LINEAMIENTOS PARA EL SERVICIO DE LA PRÁCTICA DE DISECCIÓN EN MODELOS BIOLÓGICOS CON FINES DE ENSEÑANZA E INVESTIGACIÓN, EN EL PODER JUDICIAL DE LA CIUDAD DE MÉXICO</t>
  </si>
  <si>
    <t xml:space="preserve">REGLAMENTO DE PROTECCIÓN CIVIL PARA EL TRIBUNAL SUPERIOR DE JUSTICIA Y EL CONSEJO DE LA JUDICATURA, AMBOS DE LA CIUDAD DE MÉXICO. </t>
  </si>
  <si>
    <t>REGLAMENTO INTERNO DEL INSTITUTO DE SERVICIOS PERICIALES Y CIENCIAS FORENSES</t>
  </si>
  <si>
    <t>Declaración Americana de los Derechos y Deberes del Hombre</t>
  </si>
  <si>
    <t xml:space="preserve">Ley de Cultura Cívica de la Ciudad de México </t>
  </si>
  <si>
    <t xml:space="preserve">Ley de Igualdad Sustantiva entre Mujeres y Hombres en la Ciudad de México </t>
  </si>
  <si>
    <t>Ley para Prevenir y Eliminar  la Discriminación en la Ciudad de México</t>
  </si>
  <si>
    <t>Reglamento de servicios médicos del Instituto de Seguridad y Servicios Sociales de los Trabajadores del Estado</t>
  </si>
  <si>
    <t>REGLAMENTO DE LOS CENTROS DE DESARROLLO INFANTIL DEL PODER JUDICIAL DE LA CIUDAD DE MÉXICO</t>
  </si>
  <si>
    <t>MANUAL DE PROCEDIMIENTOS TIPO DE LA UNIDAD DE GESTIÓN JUDICIAL PARA TRIBUNAL DE ALZADA</t>
  </si>
  <si>
    <t>LINEAMIENTOS GENERALES QUE SE DEBERÁN OBSERVAR PARA EL OTORGAMIENTO Y PRÓRROGA DE PERMISOS ADMINISTRATIVOS TEMPORALES REVOCABLES, POR LOS CUALES EL PODER JUDICIAL DE LA CIUDAD DE MÉXICO, OTORGUE A PARTICULARES EL USO TEMPORAL DE ESPACIOS FÍSICOS EN LOS INMUEBLES DE SU PROPIEDAD, EN LOS QUE TIENE ASIGNADOS Y EN LOS QUE OCUPE POR CUALQUIER OTRO TÍTULO</t>
  </si>
  <si>
    <t>MODIFICACIÓN DE LA DENOMINACIÓN Y  DE LOS ARTÍCULOS 1 Y 3 FRACCIÓN IV DE LOS LINEAMIENTOS DEL SISTEMA DE CITAS ELECTRÓNICAS PARA LA ATENCIÓN A LAS PERSONAS USUARIAS, EN CONSULTA DE EXPEDIENTES Y TRÁMITES ADMINISTRATIVOS RELACIONADOS CON PROCEDIMIENTOS JURISDICCIONALES ANTE JUZGADOS CIVILES DE PROCESO ESCRITO, DE PROCESO ORAL Y DE CUANTÍA MENOR DEL TRIBUNAL SUPERIOR DE JUSTICIA DE LA CIUDAD DE MÉXICO</t>
  </si>
  <si>
    <t>LINEAMIENTOS PARA LA OPERACIÓN, ADMINISTRACIÓN  Y USO DEL SISTEMA INTEGRAL DE GESTIÓN JUDICIAL PENAL EN EL TRIBUNAL SUPERIOR DE JUSTICIA DE LA CIUDAD DE MÉXICO</t>
  </si>
  <si>
    <t>MANUAL DE ORGANIZACIÓN DE LA SALA CONSTITUCIONAL DEL PODER JUDICIAL DE LA CIUDAD DE MÉXICO</t>
  </si>
  <si>
    <t>MANUAL DE PROCEDIMIENTOS  DE LA SALA CONSTITUCIONAL DEL PODER JUDICIAL DE LA CIUDAD DE MÉXICO</t>
  </si>
  <si>
    <t>REGLAMENTO DE LOS SISTEMAS INSTITUCIONALES DE ARCHIVOS DEL PODER JUDICIAL DE LA CIUDAD DE MÉXICO</t>
  </si>
  <si>
    <t>Ley General para la Igualdad entre Mujeres y Hombres</t>
  </si>
  <si>
    <t>Ley de Protección de datos Personales para el Distrito Federal</t>
  </si>
  <si>
    <t>http://www.poderjudicialcdmx.gob.mx/transparenciat/121/DEP/T03-2019/GTMPFeb2014.pdf</t>
  </si>
  <si>
    <t>http://www.poderjudicialcdmx.gob.mx/transparenciat/121/DEP/T03-2019/GTMOOct2013.pdf</t>
  </si>
  <si>
    <t>http://www.poderjudicialcdmx.gob.mx/transparenciat/121/DEP/T03-2019/GTPMEOMay2007.pdf</t>
  </si>
  <si>
    <t>http://www.poderjudicialcdmx.gob.mx/transparenciat/121/DEP/T04-2021/Manualdepersonasusuariasinternasdelafirmajudicial.pdf</t>
  </si>
  <si>
    <t>http://www.poderjudicialcdmx.gob.mx/transparenciat/121/DEP/T04-2021/Manualdepersonasusuariasexternasdelafirmajudicial.pdf</t>
  </si>
  <si>
    <t>http://www.poderjudicialcdmx.gob.mx/transparenciat/121/DEP/T03-2019/procedimientolicenciasmedicas.pdf</t>
  </si>
  <si>
    <t>http://www.poderjudicialcdmx.gob.mx/transparenciat/121/DEP/T03-2019/lineamientostramitacionprocesosorales.pdf</t>
  </si>
  <si>
    <t>http://www.poderjudicialcdmx.gob.mx/transparenciat/121/DEP/T03-2019/lineamientosportaldeinternet.pdf</t>
  </si>
  <si>
    <t>http://www.poderjudicialcdmx.gob.mx/transparenciat/121/DEP/T03-2019/reglamentoproteccioncivil.pdf</t>
  </si>
  <si>
    <t>http://www.poderjudicialcdmx.gob.mx/transparenciat/121/DEP/T03-2019/lineamientoscorreoselectronicos.pdf</t>
  </si>
  <si>
    <t>http://www.poderjudicialcdmx.gob.mx/transparenciat/121/DEP/T03-2019/lineamientosrevisionvideoscendis.pdf</t>
  </si>
  <si>
    <t>http://www.poderjudicialcdmx.gob.mx/transparenciat/121/DEP/T03-2019/reglamentoconcursodeoposicion.pdf</t>
  </si>
  <si>
    <t>http://www.poderjudicialcdmx.gob.mx/transparenciat/121/DEP/T03-2019/protocoloactuacionmateriaforense.pdf</t>
  </si>
  <si>
    <t>http://www.poderjudicialcdmx.gob.mx/transparenciat/121/DEP/T03-2019/lineamientosinterconexiontecnologica.pdf</t>
  </si>
  <si>
    <t>http://www.poderjudicialcdmx.gob.mx/transparenciat/121/DEP/T03-2019/basesotorgamientomeritojudicial.pdf</t>
  </si>
  <si>
    <t>http://www.poderjudicialcdmx.gob.mx/transparenciat/121/DEP/T03-2019/lineamientossice.pdf</t>
  </si>
  <si>
    <t>http://www.poderjudicialcdmx.gob.mx/transparenciat/121/DEP/T03-2019/lineamientosmide.pdf</t>
  </si>
  <si>
    <t>http://www.poderjudicialcdmx.gob.mx/transparenciat/121/DEP/T03-2019/lineamientospublicacioneventosacademicos.pdf</t>
  </si>
  <si>
    <t>http://www.poderjudicialcdmx.gob.mx/transparenciat/121/DEP/T03-2019/procedimientoentregarecepcionrecursospjcdmx.pdf</t>
  </si>
  <si>
    <t>http://www.poderjudicialcdmx.gob.mx/transparenciat/121/DEP/T04-2019/Lineaminentosyterminosycondicioesdelaplataformaintegraldecobro.pdf</t>
  </si>
  <si>
    <t>http://www.poderjudicialcdmx.gob.mx/transparenciat/121/DEP/T03-2019/normasbienesservtecnologicos.pdf</t>
  </si>
  <si>
    <t>http://www.poderjudicialcdmx.gob.mx/transparenciat/121/DEP/T0102-2020/Manualdeidentidadgrafica.pdf    </t>
  </si>
  <si>
    <t>http://www.poderjudicialcdmx.gob.mx/transparenciat/121/DEP/T04-2019/Lineamientosparalaasignaciontemporalyusodelosauditoriosdeltribunal.pdf </t>
  </si>
  <si>
    <t>http://www.poderjudicialcdmx.gob.mx/transparenciat/121/DEP/T0102-2020/Lineamientosmediacionvirtual.pdf</t>
  </si>
  <si>
    <t>http://www.poderjudicialcdmx.gob.mx/transparenciat/121/DEP/T0102-2020/Lineamientosserviciosdelarchivojudicial.pdf</t>
  </si>
  <si>
    <t>http://www.poderjudicialcdmx.gob.mx/transparenciat/121/DEP/T03-2020/Lineamientosentregarecepcionrecursos.pdf</t>
  </si>
  <si>
    <t>http://www.poderjudicialcdmx.gob.mx/transparenciat/121/DEP/T03-2020/Lineamientoscredencialesolvidadas.pdf</t>
  </si>
  <si>
    <t>http://www.poderjudicialcdmx.gob.mx/transparenciat/121/DEP/T0102-2020/Lineamientosistemascitaselectronicas.pdf</t>
  </si>
  <si>
    <t>http://www.poderjudicialcdmx.gob.mx/transparenciat/121/DEP/T03-2020/Circular_CJCDMX_38-2020.pdf</t>
  </si>
  <si>
    <t>http://www.poderjudicialcdmx.gob.mx/transparenciat/121/DEP/T03-2020/Lineamientosparagularelusodelafirmaelectronicacertificada.pdf </t>
  </si>
  <si>
    <t>http://www.poderjudicialcdmx.gob.mx/transparenciat/121/DEP/T01-2021/Modificaciónlineamienosusodelafirmaelectronicacertificada.pdf</t>
  </si>
  <si>
    <t>http://www.poderjudicialcdmx.gob.mx/transparenciat/121/DEP/T01-2021/Reglasdeoperaciondelascuentasporliquidaryformatos.pdf</t>
  </si>
  <si>
    <t>http://www.poderjudicialcdmx.gob.mx/transparenciat/121/DEP/T01-2021/Reglamentointeriordelconsejodelajudicatura.pdf</t>
  </si>
  <si>
    <t>http://www.poderjudicialcdmx.gob.mx/transparenciat/121/DEP/T01-2021/Lineamientosparaelusodelsistemadetelepresencia.pdf</t>
  </si>
  <si>
    <t>http://www.poderjudicialcdmx.gob.mx/transparenciat/121/DEP/T02-2021/2damodificaciónlineamientospararegularelusodelafirmajudicial.pdf</t>
  </si>
  <si>
    <t>http://www.poderjudicialcdmx.gob.mx/transparenciat/121/DEP/T01-2021/Modificacionacuerdogeneralquecompilalosacdosugj.pdf</t>
  </si>
  <si>
    <t>http://www.poderjudicialcdmx.gob.mx/transparenciat/121/DEP/T01-2021/Lineamientosalosquesesujtaralaplaneacionenelpjcdmx.pdf</t>
  </si>
  <si>
    <t>http://www.poderjudicialcdmx.gob.mx/transparenciat/121/DEP/T01-2021/Lineamientosparalaconformaciondelbancodidactico.pdf</t>
  </si>
  <si>
    <t>http://www.poderjudicialcdmx.gob.mx/transparenciat/121/DEP/T01-2021/Lineamientosdeusodelsistemadeexhortoselectronicos.pdf</t>
  </si>
  <si>
    <t>http://www.poderjudicialcdmx.gob.mx/transparenciat/121/DEP/T01-2021/Lineamientosestrategicosdemeoraregulatoria.pdf</t>
  </si>
  <si>
    <t>http://www.poderjudicialcdmx.gob.mx/transparenciat/121/DEP/T01-2021/Lineamientosgestiondejuzgadoscivilesprocesooral.pdf</t>
  </si>
  <si>
    <t>http://www.poderjudicialcdmx.gob.mx/transparenciat/121/DEP/T01-2021/Basesgeneralesquereglamentanelserviciodelcecofam.pdf</t>
  </si>
  <si>
    <t>http://www.poderjudicialcdmx.gob.mx/transparenciat/121/DEP/T01-2021/Lineamientosparaeldesarrollodeevalyexamenespsicologicos.pdf</t>
  </si>
  <si>
    <t>http://www.poderjudicialcdmx.gob.mx/transparenciat/121/DEP/T01-2021/Lineamientosparapracticadeperitaleenlaunidaddetrabajosocial.pdf</t>
  </si>
  <si>
    <t>http://www.poderjudicialcdmx.gob.mx/transparenciat/121/DEP/T02-2021/3ramodificacionlineamientospararegularelusodelafirmajudicial.pdf</t>
  </si>
  <si>
    <t>http://www.poderjudicialcdmx.gob.mx/transparenciat/121/DEP/T01-2021/Procedimientodeenviodefallosnotables.pdf</t>
  </si>
  <si>
    <t>http://www.poderjudicialcdmx.gob.mx/transparenciat/121/DEP/T02-2021/2Modacuerdogeneraldeoperaciondelasugjenelsppa.pdf</t>
  </si>
  <si>
    <t>http://www.poderjudicialcdmx.gob.mx/transparenciat/121/DEP/T02-2021/Lineamientosistemasdecomputodeopc.pdf</t>
  </si>
  <si>
    <t>http://www.poderjudicialcdmx.gob.mx/transparenciat/121/DEP/T02-2021/4Modlineamientosfirmajudicial.pdf</t>
  </si>
  <si>
    <t>http://www.poderjudicialcdmx.gob.mx/transparenciat/121/DEP/T02-2021/Circular35-2021modacuerdoreanuddaciondeactividadesenmatpenal.pdf</t>
  </si>
  <si>
    <t>http://www.poderjudicialcdmx.gob.mx/transparenciat/121/DEP/T03-2021/1modprocedimientodeenviodefallosnotablesl.pdf</t>
  </si>
  <si>
    <t>http://www.poderjudicialcdmx.gob.mx/transparenciat/121/DEP/T03-2021/Guiatecnicaparalarealizaci%C3%B3ndenecropsias.pdf</t>
  </si>
  <si>
    <t>http://www.poderjudicialcdmx.gob.mx/transparenciat/121/DEP/T03-2021/Lineamientospracticademodelosbiologicos.pdf</t>
  </si>
  <si>
    <t>http://www.poderjudicialcdmx.gob.mx/transparenciat/121/DEP/T04-2021/Reglamentointeriordelinstitutodeserviciospericiales.pdf</t>
  </si>
  <si>
    <t>http://www.poderjudicialcdmx.gob.mx/transparenciat/121/DEP/T04-2021/Reglamentodeloscentrosdedesarrolloinfantil.pdf</t>
  </si>
  <si>
    <t>http://www.poderjudicialcdmx.gob.mx/transparenciat/121/DEP/T04-2021/Lineamientospermisosadministrativostemporalesrevocables.pdf</t>
  </si>
  <si>
    <t>http://www.poderjudicialcdmx.gob.mx/transparenciat/121/DEP/T04-2021/1aModlineamientossistemadecitaselectronicas.pdf</t>
  </si>
  <si>
    <t>http://www.poderjudicialcdmx.gob.mx/transparenciat/121/DEP/T04-2021/Lineamientosoperacionyusosigjp.pdf</t>
  </si>
  <si>
    <t>http://www.poderjudicialcdmx.gob.mx/transparenciat/121/DEP/T01-2022/Reglamentodelossistemasintitucionalesdearchivos.pdf</t>
  </si>
  <si>
    <t>http://www.poderjudicialcdmx.gob.mx/transparenciat/121/DEJ/T01-2021/DECLARACION_UNIVERSAL_DE_ DERECHOS_HUMANOS.pdf</t>
  </si>
  <si>
    <t>http://www.poderjudicialcdmx.gob.mx/transparenciat/121/DEJ/T01-2021/PACTO_INTERNACIONAL_DE_DERECHOS_CIVILES_Y_POLITICOS.pdf</t>
  </si>
  <si>
    <t>http://www.poderjudicialcdmx.gob.mx/transparenciat/121/DEJ/T01-2021/PACTO_INTERNACIONAL_DE_DERECHOS_ECONOMICOS_SOCIALES_Y_CULTURALES.pdf</t>
  </si>
  <si>
    <t>http://www.poderjudicialcdmx.gob.mx/transparenciat/121/DEJ/T04-2021/CONVENCION_AMERICANA_SOBRE_DERECHOS_HUMANOS.pdf</t>
  </si>
  <si>
    <t>http://www.poderjudicialcdmx.gob.mx/transparenciat/121/DEJ/T02-2021/LEY_GENERAL_DE_TRANSPARENCIA_Y_ACCESO_A_LA_INFORMACION_PUBLICA.pdf</t>
  </si>
  <si>
    <t>http://www.poderjudicialcdmx.gob.mx/transparenciat/121/fr1/2016-T02/LeyGeneralDatos.pdf</t>
  </si>
  <si>
    <t>http://www.poderjudicialcdmx.gob.mx/transparenciat/121/DEJ/3LEY_GRAL_PRESTACION_DE_SERVICIOS.pdf</t>
  </si>
  <si>
    <t>http://www.poderjudicialcdmx.gob.mx/transparenciat/121/DEJ/LEY_GRAL_CONT_GUBERNAMENTAL.pdf</t>
  </si>
  <si>
    <t>http://www.poderjudicialcdmx.gob.mx/transparenciat/121/DEJ/T01-2022/Ley_General_Prevención_Social_Violencia_Delincuencia.pdf</t>
  </si>
  <si>
    <t>http://www.poderjudicialcdmx.gob.mx/transparenciat/121/fr1/2017-T04/LyC_63.pdf</t>
  </si>
  <si>
    <t>http://www.poderjudicialcdmx.gob.mx/transparenciat/121/DEJ/T02-2021/LEY_GENERAL_PARA_PREVENIR_SANCIONAR_Y_ERRADICAR_LOS_DELITOS_EN_MATERIA_DE_TRATA_DE_PERSONAS.pdf</t>
  </si>
  <si>
    <t>http://www.poderjudicialcdmx.gob.mx/transparenciat/121/DEJ/T04-2020/LEY_NACIONAL_DE_EJECUCION_PENAL.pdf</t>
  </si>
  <si>
    <t>http://www.poderjudicialcdmx.gob.mx/transparenciat/121/DEJ/T02-2021/LEY_FEDERAL_DE_DECLARACION_ESPECIAL_DE_AUSENCIA_PARA_PERSONAS_DESAPARECIDAS.pdf</t>
  </si>
  <si>
    <t>http://www.poderjudicialcdmx.gob.mx/transparenciat/121/fr1/2016-T02/LyC_18.pdf</t>
  </si>
  <si>
    <t>http://www.poderjudicialcdmx.gob.mx/transparenciat/121/DEJ/T02-2021/LEY_DE_AMPARO.pdf</t>
  </si>
  <si>
    <t>http://www.poderjudicialcdmx.gob.mx/transparenciat/121/DEJ/T04-2021/LEY_FEDERAL_DE_LOS_TRABAJADORES_AL_SERVICIO_DEL_ESTADO.pdf</t>
  </si>
  <si>
    <t>http://www.poderjudicialcdmx.gob.mx/transparenciat/121/DEJ/T02-2021/LEY_NACIONAL_DE_MECANISMOS_ALTERNATIVOS_DE_SOLUCION_DE_CONTROVERSIAS_EN_MATERIA_PENAL.pdf</t>
  </si>
  <si>
    <t>http://www.poderjudicialcdmx.gob.mx/transparenciat/121/DEJ/T01-2022/Ley_Proteccion_datos_Personales_DF.pdf</t>
  </si>
  <si>
    <t>http://www.poderjudicialcdmx.gob.mx/transparenciat/121/DEJ/T02-2021/LEY_DE_DECLARACION_ESPECIAL_DE_AUSENCIA_PARA_PERSONAS_DESAPARECIDAS_EN_LA_CIUDAD_DE_MEXICO.pdf</t>
  </si>
  <si>
    <t>http://www.poderjudicialcdmx.gob.mx/transparenciat/121/DEJ/T02-2021/LA_LEY_DE_BUSQUEDA_DE_PERSONAS_DE_LA_CIUDAD_DE_MEXICO.pdf</t>
  </si>
  <si>
    <t>http://www.poderjudicialcdmx.gob.mx/transparenciat/121/DEJ/T01-2021/LEY_DE_TRANSPARENCIA_ACCESO_A_LA_INFORMACIÓN_PUBLICA_Y_RENDICION_DE_CUENTAS_DE_LA_CIUDAD_DE_MEXICO.pdf</t>
  </si>
  <si>
    <t>http://www.poderjudicialcdmx.gob.mx/transparenciat/121/DEJ/T01-2021/LEY_PROT_DE_DATOS_PERS_EN_POSESION_DE_SUJ_OBL_DE_LA_CDMX.pdf</t>
  </si>
  <si>
    <t>http://www.poderjudicialcdmx.gob.mx/transparenciat/121/DEJ/T04-2020/LEY_DE_ARCHIVOS_DE_LA_CDMX.pdf</t>
  </si>
  <si>
    <t>http://www.poderjudicialcdmx.gob.mx/transparenciat/121/DEJ/T03-2021/LEY_DE_CUIDADOS_ALTERNATIVOS_PARA_NINAS_NINOS_Y_ADOLESCENTES_EN_EL_DISTRITO_FEDERAL.pdf</t>
  </si>
  <si>
    <t>http://www.poderjudicialcdmx.gob.mx/transparenciat/121/DEJ/T03-2021/LEY_DE_PREVENCION_SOCIAL_DEL_DELITO_Y_LA_VIOLENCIA_PARA_EL_DISTRITO_FEDERAL.pdf</t>
  </si>
  <si>
    <t>http://www.poderjudicialcdmx.gob.mx/transparenciat/121/DEJ/T03-2021/LEY_DE_FISCALIZACION_SUPERIOR_DE_LA_CIUDAD_DE_MEXICO.pdf</t>
  </si>
  <si>
    <t>http://www.poderjudicialcdmx.gob.mx/transparenciat/121/DEJ/T04-2020/LEY_QUE_REGULA_EL_USO_DE_LA_TECNOLOGIA_EN_EL_DISTRITO_FEDERAL.pdf</t>
  </si>
  <si>
    <t>http://www.poderjudicialcdmx.gob.mx/transparenciat/121/DEJ/T03-2021/LEY_DE_RESPONSABILIDAD_CIVIL_PARA_LA_PROTECCION_DEL_DERECHO_A_LA_VIDA_PRIVADA_EL_HONOR_Y_LA_PROPIA_IMAGEN_EN_EL_DISTRITO_FEDERAL.pdf</t>
  </si>
  <si>
    <t>http://www.poderjudicialcdmx.gob.mx/transparenciat/121/DEJ/T04-2020/LEY_DEL_SISTEMA_ANTICORRUPCION_DE_LA_CIUDAD_DE_MEXICO.pdf</t>
  </si>
  <si>
    <t>http://www.poderjudicialcdmx.gob.mx/transparenciat/121/DGJ/T04-2019/LEY_DE_LA_SALA_CONSTITUCIONAL_DEL_PODER_JUDICIAL_DE_LA_CIUDAD_DE_MEXICO.pdf</t>
  </si>
  <si>
    <t>http://www.poderjudicialcdmx.gob.mx/transparenciat/121/DEJ/T04-2020/LEY_DE_VICTIMAS_PARA_LA_CIUDAD_DE_MEXICO.pdf</t>
  </si>
  <si>
    <t>http://www.poderjudicialcdmx.gob.mx/transparenciat/121/DEJ/T02-2019/LEY_DE_PROCEDIMIENTO_ADMINISTRATIVO_DE_LA_CIUDAD_DE_MEXICO.pdf</t>
  </si>
  <si>
    <t>http://www.poderjudicialcdmx.gob.mx/transparenciat/121/fr1/2017-T04/LyC_24.pdf</t>
  </si>
  <si>
    <t>http://www.poderjudicialcdmx.gob.mx/transparenciat/121/DEJ/T04-2021/LEY_DEL_FONDO_DE_APOYO_A_LA_ADMINISTRACION_DE_JUSTICIA_EN_EL_DISTRITO_FEDERAL.pdf</t>
  </si>
  <si>
    <t>http://www.poderjudicialcdmx.gob.mx/transparenciat/121/fr1/2017-T04/LyC_26.pdf</t>
  </si>
  <si>
    <t>http://www.poderjudicialcdmx.gob.mx/transparenciat/121/fr1/2017-T04/LyC_27.pdf</t>
  </si>
  <si>
    <t>http://www.poderjudicialcdmx.gob.mx/transparenciat/121/fr1/2016-T02/LyC_28.pdf</t>
  </si>
  <si>
    <t>http://www.poderjudicialcdmx.gob.mx/transparenciat/121/DEJ/T02-2021/LEY_DE_PROTECCION_A_LA_SALUD_DE_LOS_NO_FUMADORES_ EN_LA_CIUDAD_DE_MEXICO.pdf</t>
  </si>
  <si>
    <t>http://www.poderjudicialcdmx.gob.mx/transparenciat/121/fr1/2016-T02/LyC_34.pdf</t>
  </si>
  <si>
    <t>http://www.poderjudicialcdmx.gob.mx/transparenciat/121/DEJ/T03-2021/LEY_DE_EJECUCION_DE_SANCIONES_PENALES_Y_REINSERCION_SOCIA_PARA_EL_DISTRITO_FEDERAL.pdf</t>
  </si>
  <si>
    <t>http://www.poderjudicialcdmx.gob.mx/transparenciat/121/DEJ/T01-2021/LEY_PARA_LA_INT_AL_DESA_DE_LAS_PERS_CON_DISCAPACIDAD_DEL_DF.pdf</t>
  </si>
  <si>
    <t>http://www.poderjudicialcdmx.gob.mx/transparenciat/121/DEJ/T03-2019/LEYCONSTITUCIONALDEDERECHOSHUMANOSYSUSGARANTIASDELACIUDADDEMEXICO.pdf</t>
  </si>
  <si>
    <t>http://www.poderjudicialcdmx.gob.mx/transparenciat/121/DEJ/T02-2021/LEY_DEL_SISTEMA_INTEGRAL_DE_DERECHOS_HUMANOS_DE_LA_CIUDAD_DE_MEXICO.pdf</t>
  </si>
  <si>
    <t>http://www.poderjudicialcdmx.gob.mx/transparenciat/121/DEJ/T02-2021/LEY_DE_ADQUISICIONES_PARA_EL_DISTRITO_FEDERAL.pdf</t>
  </si>
  <si>
    <t>http://www.poderjudicialcdmx.gob.mx/transparenciat/121/DEJ/T02-2021/LEY_DE_RESPONSABILIDAD_PATRIMONIAL_DEL_DISTRITO_FEDERAL.pdf</t>
  </si>
  <si>
    <t>http://www.poderjudicialcdmx.gob.mx/transparenciat/121/DEJ/T03-2020/LEY_DE_ATENCION_INTEGRAL_PARA_EL_DESARROLLO_DE_LAS_NIÑAS_Y_LOS_NIÑOS_EN_PRIMERA_INFANCIA_EN_EL_DISTRITO_FEDERAL.pdf</t>
  </si>
  <si>
    <t>http://www.poderjudicialcdmx.gob.mx/transparenciat/121/DEJ/T02-2021/LEY_ORGANICA_DE_LA_COMISION_DE_DERECHOS_HUMANOS_DE_LA_CIUDAD_DE_MEXICO.pdf</t>
  </si>
  <si>
    <t>http://www.poderjudicialcdmx.gob.mx/transparenciat/121/DGJ/T04-2019/LEY_ORG_SALA_CONSTITUCIONAL_DEL_PJCDMX.pdf</t>
  </si>
  <si>
    <t>http://www.poderjudicialcdmx.gob.mx/transparenciat/121/DEJ/T03-2021/LEY_ORGANICA_DEL_PODER_EJECUTIVO_Y_DE_LA_ADMINISTRACION_PUBLICA_DE_LA_CIUDAD_DE_MEXICO.pdf</t>
  </si>
  <si>
    <t>http://www.poderjudicialcdmx.gob.mx/transparenciat/121/DEJ/T01-2021/CODIGO_CIVIL_FEDERAL.pdf</t>
  </si>
  <si>
    <t>http://www.poderjudicialcdmx.gob.mx/transparenciat/121/DEJ/T01-2021/CODIGO_NACIONAL_DE_PROCEDIMIENTOS_PENALES.pdf</t>
  </si>
  <si>
    <t>http://www.poderjudicialcdmx.gob.mx/transparenciat/121/DEJ/CODIGO_PROCEDIMIENTOS_CIVILES_DF.pdf</t>
  </si>
  <si>
    <t>http://www.poderjudicialcdmx.gob.mx/transparenciat/121/DEJ/T03-2021/RGTO_LEY_DERE_DE_NINAS_NINOS_Y_ADOLESCENTES_DE_LA_CIUDAD_DE_MEXICO.pdf</t>
  </si>
  <si>
    <t>http://www.poderjudicialcdmx.gob.mx/transparenciat/121/DEJ/T03-2021/REGLAMENTODELALEYDETRANSPARENCIAYACCESODELAADMINISTRACIONPUBLICADELAADMINISTRACIONPUBLICADELDISTRITOFEDERAL.pdf</t>
  </si>
  <si>
    <t>http://www.poderjudicialcdmx.gob.mx/transparenciat/121/DEJ/T03-2021/REGLAMENTO_DE_LA_LEY_DE_AUSTERIDAD_TRANSPARENCIA_EN_REMUNERACIONES_PRESTACIONES_Y_EJERCICIO_DE_RECURSOS_DE_LA_CDMX.pdf</t>
  </si>
  <si>
    <t>http://www.poderjudicialcdmx.gob.mx/transparenciat/121/DEJ/T03-2021/REGLAMENTO_DE_LA_LEY_DE_VICTIMAS_PARA_LA_CIUDAD_DE_MEXICO.pdf</t>
  </si>
  <si>
    <t>http://www.poderjudicialcdmx.gob.mx/transparenciat/121/DEJ/T03-2021/RGTO_LEY_PROT_A_LA_SALUD_DE_LOS_NO_FUMADORES_EN_EL_DF.pdf</t>
  </si>
  <si>
    <t>http://www.poderjudicialcdmx.gob.mx/transparenciat/121/DEJ/T03-2021/REGLAMENTO_DE_LA_LEY_DE_EJECUCION_DE_SANCIONES_PENALES_Y_REINSERCION_SOCIAL_PARA_EL_DISTRITO_FEDERAL.pdf</t>
  </si>
  <si>
    <t>http://www.poderjudicialcdmx.gob.mx/transparenciat/121/DEJ/T03-2021/RGTO_LEY_DE_RESPONSABILIDAD_PATRIMONIAL_DEL_DISTRITO_FEDERAL.pdf</t>
  </si>
  <si>
    <t>http://www.poderjudicialcdmx.gob.mx/transparenciat/121/DEJ/T03-2021/REGLAMENTO_LEY_DE_ATENCION_INTEGRAL_PARA_EL_DESARROLLO_DE_LAS_NINAS_Y_LOS_NINOS_D_F.pdf</t>
  </si>
  <si>
    <t>http://www.poderjudicialcdmx.gob.mx/transparenciat/121/DEJ/T02-2021/REGLAMENTO_DE_LA_LEY_DE_EXTINCION_DE_DOMINIO_PARA_EL_DISTRITO_FEDERAL.pdf</t>
  </si>
  <si>
    <t>http://www.poderjudicialcdmx.gob.mx/transparenciat/121/DEJ/T02-2021/REGLAMENTO_DE_LA_LEY_DE_OBRAS_PUBLICAS_DEL_DISTRITO_FEDERAL.pdf</t>
  </si>
  <si>
    <t>http://www.poderjudicialcdmx.gob.mx/transparenciat/121/fr1/2016-T02/R_8.pdf</t>
  </si>
  <si>
    <t>http://www.poderjudicialcdmx.gob.mx/transparenciat/121/DEJ/T02-2019/REGLAMENTO_DE_LA_LEY_DE_ACCESO_DE_LAS_MUJERES_A_UNA_VIDA_LIBRE_DEL_DISTRITO_FEDERAL.pdf</t>
  </si>
  <si>
    <t>http://www.poderjudicialcdmx.gob.mx/transparenciat/121/fr1/2016-T02/ReglamentoISSSTE.pdf</t>
  </si>
  <si>
    <t>http://www.poderjudicialcdmx.gob.mx/transparenciat/121/DEJ/T02-2021/REGLAMENTO_DE_LA_LEY_DE_ADQUISICIONES_PARA_EL_DISTRITO_FEDERAL.pdf</t>
  </si>
  <si>
    <t>http://www.poderjudicialcdmx.gob.mx/transparenciat/121/DEJ/T02-2021/REGLAMENTO_DE_LA_LEY_GENERAL_PARA_PREVENIR_SANCIONAR_Y_ERRADICAR_LOS_DELITOS_EN_MATERIA_DE_TRATA_DE_PERSONAS_Y_PARA_LA_PROTECCION_Y_ASISTENCIA_A_LAS_VICTIMAS_DE_ESTOS_DELITOS.pdf</t>
  </si>
  <si>
    <t>http://www.poderjudicialcdmx.gob.mx/transparenciat/121/fr1/2016-T02/R_23.pdf</t>
  </si>
  <si>
    <t>http://www.poderjudicialcdmx.gob.mx/transparenciat/121/DEJ/T03-2021/REGLAMENTO_INTERNO_DEL_CENTRO_DE_JUSTICIA_ALTERNATIVA_DEL_TRIBUNAL_SUPERIOR_DE_JUSTICIA_DE_LA_CIUDAD_DE_MEXICO.pdf</t>
  </si>
  <si>
    <t>MANUAL DE ORGANIZACIÓN DE LA OFICINA DE LA DIRECCIÓN GENERAL DE GESTIÓN JUDICIAL</t>
  </si>
  <si>
    <t>MANUAL DE ORGANIZACIÓN TIPO DE LAS UNIDADES DE GESTIÓN JUDICIAL 1 A LA 11</t>
  </si>
  <si>
    <t>MANUAL DE ORGANIZACIÓN TIPO DE LAS UNIDADES DE GESTIÓN JUDICIAL EN EJECUCIÓN DE SANCIONES PENALES</t>
  </si>
  <si>
    <t>MANUAL DE ORGANIZACIÓN TIPO DOS DE LAS UNIDADES DE GESTIÓN JUDICIAL EN EJECUCIÓN DE SANCIONES PENALES</t>
  </si>
  <si>
    <t>MANUAL DE ORGANIZACIÓN TIPO DE LA UNIDAD DE GESTIÓN JUDICIAL EN MATERIA DE EJECUCIÓN DE MEDIDAS SANCIONADORAS</t>
  </si>
  <si>
    <t>INCORPORACIÓN DEL “PROCEDIMIENTO 20: RECEPCIÓN Y DESPACHO DE APELACIONES, QUEJAS E INCOMPETENCIAS” AL MANUAL DE PROCEDIMIENTOS DE LOS JUZGADOS CIVILES DE PROCESO ORAL</t>
  </si>
  <si>
    <t>http://www.poderjudicialcdmx.gob.mx/transparenciat/121/DEP/T01-2022/Procedimiento20apelacionesquejaseincompetenciasenbj.pdf</t>
  </si>
  <si>
    <t>MANUAL DE PROCEDIMIENTOS DE LA OFICINA DE LA DIRECCIÓN GENERAL DE GESTIÓN JUDICIAL</t>
  </si>
  <si>
    <t>MANUAL DE PROCEDIMIENTOS TIPO DE LAS UNIDADES DE GESTIÓN JUDICIAL 1 A LA 11</t>
  </si>
  <si>
    <t>MANUAL DE PROCEDIMIENTOS TIPO DOS DE LAS UNIDADES DE GESTIÓN JUDICIAL EN EJECUCIÓN DE SANCIONES PENALES</t>
  </si>
  <si>
    <t>MANUAL DE PROCEDIMIENTOS DE LA UNIDAD DE GESTIÓN ADMINISTRATIVA DE PROCESO ORAL EN MATERIA FAMILIAR</t>
  </si>
  <si>
    <t xml:space="preserve">
http://www.poderjudicialcdmx.gob.mx/transparenciat/121/DEP/T01-2021/Lineamientosenrelacionconlosbienesdecomisadosyabandonados.pdf</t>
  </si>
  <si>
    <t xml:space="preserve">http://www.poderjudicialcdmx.gob.mx/transparenciat/121/DEP/T01-2021/Modificacionacuerdogeneraldeoperacionugjsistemaprocesalpenal.pdf
 </t>
  </si>
  <si>
    <t>LINEAMIENTOS GENERALES DEL COMITÉ PARA EL FOMENTO, PROMOCIÓN Y DIFUSIÓN DE LOS DERECHOS DE LAS PERSONAS CON DISCAPACIDAD EN EL PODER JUDICIAL DE LA CIUDAD DE MÉXICO</t>
  </si>
  <si>
    <t>http://www.poderjudicialcdmx.gob.mx/transparenciat/121/DEP/T02-2022/Lineamientoscomitepromociondifusiondelosderechospersonascondiscapacidad.pdf</t>
  </si>
  <si>
    <t>REGLAMENTO PARA EL DESEMPEÑO DE SERVICIO SOCIAL Y PRÁCTICAS PROFESIONALES EN EL PODER JUDICIAL DE LA CIUDAD DE MÉXICO</t>
  </si>
  <si>
    <t>http://www.poderjudicialcdmx.gob.mx/transparenciat/121/DEP/T02-2022/Reglamentodesempenodeserviciosocialypracticasprofesionales.pdf</t>
  </si>
  <si>
    <t>MANUAL DE ORGANIZACIÓN DE SALAS EN MATERIA CIVIL</t>
  </si>
  <si>
    <t>MANUAL DE ORGANIZACIÓN DE SALAS PENALES</t>
  </si>
  <si>
    <t>MANUAL DE ORGANIZACIÓN DE SALAS EN MATERIA FAMILIAR</t>
  </si>
  <si>
    <t>MANUAL DE ORGANIZACIÓN DE SALAS EN MATERIA DE JUSTICIA PARA ADOLESCENTES</t>
  </si>
  <si>
    <t>MANUAL DE ORGANIZACIÓN DE SALAS ESPECIALIZADAS EN MATERIA DE EJECUCIÓN DE SANCIONES PENALES</t>
  </si>
  <si>
    <t>MANUAL DE ORGANIZACIÓN DE JUZGADOS CIVILES DE PROCESO ORAL</t>
  </si>
  <si>
    <t>MANUAL DE ORGANIZACIÓN DE JUZGADOS DE PROCESO ORAL EN MATERIA FAMILIAR</t>
  </si>
  <si>
    <t>MANUAL DE ORGANIZACIÓN DE JUZGADO DE LO FAMILIAR TIPO</t>
  </si>
  <si>
    <t>MANUAL DE ORGANIZACIÓN DE JUZGADOS DE JUSTICIA PARA ADOLESCENTES DE PROCESO ESCRITO</t>
  </si>
  <si>
    <t>MANUAL DE ORGANIZACIÓN DE  JUZGADOS DE EJECUCIÓN DE SANCIONES PENALES</t>
  </si>
  <si>
    <t>MANUAL DE ORGANIZACIÓN DE JUZGADOS DE LO CIVIL DE CUANTÍA MENOR</t>
  </si>
  <si>
    <t>MANUAL DE ORGANIZACIÓN DE  JUZGADOS PENALES DE DELITOS NO GRAVES</t>
  </si>
  <si>
    <t>MANUAL DE ORGANIZACIÓN DE JUZGADOS DE TUTELA DE DERECHOS HUMANOS</t>
  </si>
  <si>
    <t>MANUAL DE ORGANIZACIÓN DE LA UNIDAD DE SUPERVISIÓN DE MEDIDAS CAUTELARES Y SUSPENSIÓN CONDICIONAL DEL PROCESO</t>
  </si>
  <si>
    <t>MANUAL DE PROCEDIMIENTOS DE SALAS EN MATERIA CIVIL</t>
  </si>
  <si>
    <t>MANUAL DE PROCEDIMIENTOS DE SALAS PENALES</t>
  </si>
  <si>
    <t>MANUAL DE PROCEDIMIENTOS DE SALAS EN MATERIA FAMILIAR</t>
  </si>
  <si>
    <t>MANUAL DE PROCEDIMIENTOS DE SALAS DE JUSTICIA PARA ADOLESCENTES </t>
  </si>
  <si>
    <t>MANUAL DE PROCEDIMIENTOS DE SALAS ESPECIALIZADAS EN MATERIA DE EJECUCIÓN DE SANCIONES PENALES</t>
  </si>
  <si>
    <t>MANUAL DE PROCEDIMIENTOS DE LOS JUZGADOS CIVILES DE PROCESO ORAL</t>
  </si>
  <si>
    <t>MANUAL DE PROCEDIMIENTOS DE LOS JUZGADOS DE LO PENAL</t>
  </si>
  <si>
    <t>MANUAL DE PROCEDIMIENTOS DE LOS JUZGADOS DE LO FAMILIAR</t>
  </si>
  <si>
    <t xml:space="preserve">MANUAL DE PROCEDIMIENTOS DE LOS JUZGADOS DE JUSTICIA PARA ADOLESCENTES DE PROCESO ESCRITO </t>
  </si>
  <si>
    <t>MANUAL DE PROCEDIMIENTOS DE JUZGADOS DE PROCESO ORAL EN JUSTICIA PARA ADOLESCENTES</t>
  </si>
  <si>
    <t>MANUAL DE PROCEDIMIENTOS DE JUZGADOS DE EJECUCIÓN DE SANCIONES PENALES</t>
  </si>
  <si>
    <t>MANUAL DE PROCEDIMIENTOS DE JUZGADOS DE TUTELA DE DERECHOS HUMANOS</t>
  </si>
  <si>
    <t>MANUAL DE PROCEDIMIENTOS  DE LA UNIDAD DE SUPERVISIÓN DE MEDIDAS CAUTELARES Y SUSPENSIÓN CONDICIONAL DEL PROCESO</t>
  </si>
  <si>
    <t>MANUAL DE LAS PERSONAS USUARIAS INTERNAS DE LA "FIRMA.JUDICIAL" DEL PODER JUDICIAL DE LA CIUDAD DE MÉXICO</t>
  </si>
  <si>
    <t>MANUAL DE LAS PERSONAS USUARIAS EXTERNAS DE LA "FIRMA.JUDICIAL" DEL PODER JUDICIAL DE LA CIUDAD DE MÉXICO</t>
  </si>
  <si>
    <t>https://www.poderjudicialcdmx.gob.mx/transparenciat/121/DEP/T03-2019/Lineamientosparalaatenciondequejascontrapersonasservidoraspublicasdelpoderjudiaildelaciudaddemexico.pdf</t>
  </si>
  <si>
    <t>LINEAMIENTOS GENERALES PARA EL USO, APLICACIÓN, APROVECHAMIENTO, CONSERVACIÓN Y RESGUARDO DEL SISTEMA ELECTRÓNICO "PLATAFORMA INTEGRAL DE COBRO DEL PODER JUDICIAL DE LA CIUDAD DE MÉXICO" Y LOS TERMINOS Y CONDICIONES DEL SERVICIO PARA LA UTILIZACION DE LA PLATAFORMA INTEGRAL DE COBRO, A TRAVES DE LA TRAJETA DE PREPAGO, QUE OFRECE EL PODER JUDICIAL DE LA CIUDAD DE MÉXICO</t>
  </si>
  <si>
    <t xml:space="preserve">MODIFICACIÓN UNICA Y EXCLUSIVAMENTE DEL ARTÍCULO 1 Y ARTÍCULO 2 DEL ACUERDO GENERAL 05-22/2019 DENOMINADO ACUERDO GENERAL QUE COMPILA LOS ACUERDOS DE OPERACIÓN, DE LAS UNIDADES DE GESTIÓN JUDICIAL ESPECIALIZADAS EN EJECUCIÓN DE SANCIONES PENALES EN EL MARCO DEL SISTEMA DE JUSTICIA PROCESAL PENAL ACUSATORIO </t>
  </si>
  <si>
    <t>MODIFICACIÓN DEL ACUERDO GENERAL 37-42/2020, EN ESPECÍFICO LOS PUNTOS PRIMERO Y SEGUNDO EN TORNO A LOS LINEAMIENTOS PARA REGULAR EL USO DE LA FIRMA ELECTRÓNICA CERTIFICADA DEL PODER JUDICIAL DE LA CIUDAD DE MÉXICO</t>
  </si>
  <si>
    <t>MODIFICACIÓN DEL ACUERDO GENERAL 37-42/2020, DE FECHA DIECISIETE DE NOVIEMBRE DE DOS MIL VEINTE, PUNTO SEGUNDO Y EN ESPECÍFICO, EL ARTÍCULO SEGUNDO TRANSITORIO, FRACCIONES I Y II DE LOS LINEAMIENTOS PARA REGULAR EL USO DE LA FIRMA ELECTRÓNICA CERTIFICADA DEL PODER JUDICIAL DE LA CIUDAD DE MÉXICO FIRMA.JUDICIAL</t>
  </si>
  <si>
    <t>LINEAMIENTOS PARA LA OPERACIÓN Y USO DEL SISTEMA DE INTERCAMBIO DE INFORMACIÓN ELECTRÓNICA DE EXHORTOS DEL PODER JUDICIAL DE LA CIUDAD DE MÉXICO</t>
  </si>
  <si>
    <t>MODIFICACIÓN DEL ACUERDO GENERAL 18-40/2019, EMITIDO EN SESIÓN DE FECHA CINCO DE NOVIEMBRE DEL DOS MIL DIECINUEVE, RELATIVO AL “ACUERDO GENERAL DE OPERACIÓN DE LAS UNIDADES DE GESTIÓN JUDICIAL DEL TRIBUNAL SUPERIOR DE JUSTICIA DE LA CIUDAD DE MÉXICO, EN EL MARCO DEL SISTEMA PROCESAL PENAL ACUSATORIO, ANTE LAS Y LOS JUECES DE CONTROL, TRIBUNAL DE ENJUICIAMIENTO Y TRIBUNAL DE ALZADA DEL TRIBUNAL SUPERIOR DE JUSTICIA DE LA CIUDAD DE MÉXICO, EN ESPECÍFICO, EL RESOLUTIVO PRIMERO, ÚNICA Y EXCLUSIVAMENTE POR LO QUE RESPECTA A LOS ARTÍCULOS 1, FRACCIÓN I, INCISO B) TERCER PÁRRAFO Y 11, FRACCIÓN IV</t>
  </si>
  <si>
    <t>LINEAMIENTOS PARA LA OPERACIÓN DEL SISTEMA INTEGRAL DE CÓMPUTO DEL MÓDULO DENOMINADO: OFICIALÍA DE PARTES COMÚN PARA SALAS Y JUZGADOS DEL TRIBUNAL SUPERIOR DE JUSTICIA DE LA CIUDAD DE MÉXICO</t>
  </si>
  <si>
    <t>ACUERDO GENERAL DE OPERACIÓN DE LAS UNIDADES DE GESTIÓN JUDICIAL Y UNIDADES DE GESTIÓN JUDICIAL TIPO DOS DEL TRIBUNAL SUPERIOR DE JUSTICIA DE LA CIUDAD DE MÉXICO, EN EL MARCO DEL SISTEMA DE JUSTICIA PROCESAL PENAL ACUSATORIO, ANTE LAS Y LOS JUECES DE CONTROL, TRIBUNAL DE ENJUICIAMIENTO Y TRIBUNAL DE ALZADA DEL TRIBUNAL SUPERIOR DE JUSTICIA DE LA CIUDAD DE MÉXICO</t>
  </si>
  <si>
    <t>http://www.poderjudicialcdmx.gob.mx/transparenciat/121/DEP/T02-2022/Acuerdogeneraldeoperaciondelasugjyugjtipodos.pdf</t>
  </si>
  <si>
    <t>ACUERDO GENERAL QUE COMPILA LOS ACUERDOS DE OPERACIÓN DE LAS UNIDADES DE GESTIÓN JUDICIAL ESPECIALIZADAS EN EJECUCIÓN DE SANCIONES PENALES Y UNIDADES DE GESTIÓN JUDICIAL TIPO DOS ESPECIALIZADAS EN EJECUCIÓN DE SANCIONES PENALES DEL TRIBUNAL SUPERIOR DE JUSTICIA DE LA CIUDAD DE MÉXICO, EN EL MARCO DEL SISTEMA DE JUSTICIA PROCESAL PENAL ACUSATORIO</t>
  </si>
  <si>
    <t>http://www.poderjudicialcdmx.gob.mx/transparenciat/121/DEP/T02-2022/Acuerdogeneraldeoperaciondelasugjyugjtipodosespecializadasenejecuciondesancionespenales.pdf</t>
  </si>
  <si>
    <t>LINEAMIENTOS PARA EL REGISTRO ÚNICO DE PROFESIONALES DEL DERECHO PARA SU ACREDITACIÓN ANTE  LOS DIVERSOS ÓRGANOS JURISDICCIONALES DEL PODER JUDICIAL DE LA CIUDAD DE MÉXICO</t>
  </si>
  <si>
    <t>http://www.poderjudicialcdmx.gob.mx/transparenciat/121/DEP/T02-2022/Lineamientosregistrounicodeprofesionalesdelderechodelpoderjudicialdelacdmx.pdf</t>
  </si>
  <si>
    <t>MODIFICACIÓN DE LOS ACUERDOS GENERALES 37-20/2022 Y 46-20/2022, Y SUS RESPECTIVAS CIRCULARES CJCDMX-20/2022 Y CJCDMX-21/2022, ASÍ COMO DEL ACUERDO PLENARIO 47-20/2022, TODOS EMITIDOS EN SESIÓN DE FECHA TRES DE JUNIO DEL 2022; MODIFICACIÓN QUE VERSA RESPECTO A LA FECHA EN QUE SURTIRÁN SUS EFECTOS.</t>
  </si>
  <si>
    <t>http://www.poderjudicialcdmx.gob.mx/transparenciat/121/DEP/T02-2022/Modacuerdosdeoperacionsistemaprocesalpenalacusatorioymodacdosdeoperacionugjtipodosejecsancionespenales.pdf</t>
  </si>
  <si>
    <t>http://www.poderjudicialcdmx.gob.mx/transparenciat/121/DEJ/T02-2022/LEY_GENERAL_DE_VICTIMAS.pdf</t>
  </si>
  <si>
    <t>http://www.poderjudicialcdmx.gob.mx/transparenciat/121/DEJ/T02-2022/LEY_GENERAL_DE_LOS_DERECHOS_DE_NINAS_NINOS_Y_ADOLESCENTES.pdf</t>
  </si>
  <si>
    <t>http://www.poderjudicialcdmx.gob.mx/transparenciat/121/DEJ/T02-2022/LEY_GENERAL_PARA_PREVENIR_Y_SANCIONAR_LOS_DELITOS_EN_MATERIA_DE_SECUESTRO.pdf</t>
  </si>
  <si>
    <t>http://www.poderjudicialcdmx.gob.mx/transparenciat/121/DEJ/T02-2022/LEY_DE_PREMIOS_ ESTIMULOS_Y_RECOMPENSAS_CIVILES.pdf</t>
  </si>
  <si>
    <t>http://www.poderjudicialcdmx.gob.mx/transparenciat/121/DEJ/T02-2022/LEY_GENERAL_EN_MATERIA_DE_DESAPARICION_FORZADA_DE_PERSONAS.pdf</t>
  </si>
  <si>
    <t xml:space="preserve">Ley de Protección a la Salud de los No Fumadores en el Distrito Federal  </t>
  </si>
  <si>
    <t>http://www.poderjudicialcdmx.gob.mx/transparenciat/121/DEJ/T02-2022/LEY_PARA_PREVENIR_Y_ELIMINAR_LA_DISCRIMINACION_DE_LA_CDMX.pdf</t>
  </si>
  <si>
    <t>http://www.poderjudicialcdmx.gob.mx/transparenciat/121/DEJ/T02-2022/LEY_DE_RESPONSABILIDADES_ADMINISTRATIVAS_DE_LA_CDMX.pdf</t>
  </si>
  <si>
    <t>http://www.poderjudicialcdmx.gob.mx/transparenciat/121/DEJ/T02-2022/LEY_ORGANICA_DEL_PODER_JUDICIAL_DE_LA_CDMX_.pdf</t>
  </si>
  <si>
    <t xml:space="preserve">Ley Orgánica del Centro de Conciliación Laboral de la Ciudad de México </t>
  </si>
  <si>
    <t>http://www.poderjudicialcdmx.gob.mx/transparenciat/121/DEJ/T02-2022/CODIGO_CIVIL_PARA_EL_DF.pdf</t>
  </si>
  <si>
    <t>http://www.poderjudicialcdmx.gob.mx/transparenciat/121/DEJ/T02-2022/REGLAMENTO_DE_CONSTRUCCIONES_PARA_EL_DISTRITO_FEDERAL.pdf</t>
  </si>
  <si>
    <t>http://www.poderjudicialcdmx.gob.mx/transparenciat/121/DEP/Manuales/MOSALACONSTITUCIONAL.pdf</t>
  </si>
  <si>
    <t>http://www.poderjudicialcdmx.gob.mx/transparenciat/121/DEP/Manuales/MOSALACIVIL.pdf</t>
  </si>
  <si>
    <t>http://www.poderjudicialcdmx.gob.mx/transparenciat/121/DEP/Manuales/MOSALAPENAL.pdf</t>
  </si>
  <si>
    <t>http://www.poderjudicialcdmx.gob.mx/transparenciat/121/DEP/Manuales/MOSALAFAMILIAR.pdf</t>
  </si>
  <si>
    <t>https://www.poderjudicialcdmx.gob.mx/transparenciat/121/DEP/Manuales/MOSALAJUSTICIAPARAADOLESCENTES.pdf</t>
  </si>
  <si>
    <t>http://www.poderjudicialcdmx.gob.mx/transparenciat/121/DEP/Manuales/MOSALAEJECUCIONDESANCIONESPENALES.pdf</t>
  </si>
  <si>
    <t>http://www.poderjudicialcdmx.gob.mx/transparenciat/121/DEP/Manuales/MOJUZGADOCIVIL.pdf</t>
  </si>
  <si>
    <t>http://www.poderjudicialcdmx.gob.mx/transparenciat/121/DEP/Manuales/MOJUZGADOCIVILPROCESOORAL.pdf</t>
  </si>
  <si>
    <t>http://www.poderjudicialcdmx.gob.mx/transparenciat/121/DEP/Manuales/MOJUZGADOPENAL.pdf</t>
  </si>
  <si>
    <t>http://www.poderjudicialcdmx.gob.mx/transparenciat/121/DEP/Manuales/MOJUZGADOFAMILIARPROCESOORAL.pdf</t>
  </si>
  <si>
    <t>https://www.poderjudicialcdmx.gob.mx/transparenciat/121/DEP/Manuales/MOJUZGADOFAMILIAR.pdf</t>
  </si>
  <si>
    <t>http://www.poderjudicialcdmx.gob.mx/transparenciat/121/DEP/Manuales/MOJUZGADODEJUSTICIAPARAADOLESCENTESPROCESOORAL.pdf</t>
  </si>
  <si>
    <t>https://www.poderjudicialcdmx.gob.mx/transparenciat/121/DEP/Manuales/MOJUZGADODEJUSTICIAPARAADOLESCENTES.pdf</t>
  </si>
  <si>
    <t>http://www.poderjudicialcdmx.gob.mx/transparenciat/121/DEP/Manuales/MOJUZGADOEJECUCIONDESANCIONESPENALES.pdf</t>
  </si>
  <si>
    <t>http://www.poderjudicialcdmx.gob.mx/transparenciat/121/DEP/Manuales/MOJUZGADOCIVILDECUANTIAMENOR.pdf</t>
  </si>
  <si>
    <t>http://www.poderjudicialcdmx.gob.mx/transparenciat/121/DEP/Manuales/MOJUZGADOPENALDEDELITOSNOGRAVES.pdf</t>
  </si>
  <si>
    <t>http://www.poderjudicialcdmx.gob.mx/transparenciat/121/DEP/Manuales/MOPRESIDENCIATRIBUNAL.pdf</t>
  </si>
  <si>
    <t>http://www.poderjudicialcdmx.gob.mx/transparenciat/121/DEP/Manuales/MOCIENCIASFORENSES.pdf</t>
  </si>
  <si>
    <t>http://www.poderjudicialcdmx.gob.mx/transparenciat/121/DEP/Manuales/MOANALESYBOLETINJUDICIAL.pdf</t>
  </si>
  <si>
    <t>http://www.poderjudicialcdmx.gob.mx/transparenciat/121/DEP/Manuales/MOCONSIGNACIONESCIVILES.pdf</t>
  </si>
  <si>
    <t>http://www.poderjudicialcdmx.gob.mx/transparenciat/121/DEP/Manuales/MOCONSIGNACIONESPENALES.pdf</t>
  </si>
  <si>
    <t>MANUAL DE ORGANIZACIÓN DE LA DIRECCIÓN DE OFICIALÍA DE PARTES COMÚN CIVIL, CUANTÍA MENOR, ORALIDAD, FAMILIAR Y SECCIÓN SALAS</t>
  </si>
  <si>
    <t>http://www.poderjudicialcdmx.gob.mx/transparenciat/121/DEP/Manuales/MOOFICIALIADEPARTES.pdf</t>
  </si>
  <si>
    <t>http://www.poderjudicialcdmx.gob.mx/transparenciat/121/DEP/Manuales/MOJURIDICA.pdf</t>
  </si>
  <si>
    <t>http://www.poderjudicialcdmx.gob.mx/transparenciat/121/DEP/Manuales/MODERECHOSHUMANOS.pdf</t>
  </si>
  <si>
    <t>http://www.poderjudicialcdmx.gob.mx/transparenciat/121/DEP/Manuales/MOCOORDINACIONAPOYOJUDICIAL.pdf</t>
  </si>
  <si>
    <t>http://www.poderjudicialcdmx.gob.mx/transparenciat/121/DEP/Manuales/MOGESTIONJUDICIAL.pdf</t>
  </si>
  <si>
    <t>http://www.poderjudicialcdmx.gob.mx/transparenciat/121/DEP/Manuales/MOUGJ1A11.pdf</t>
  </si>
  <si>
    <t>http://www.poderjudicialcdmx.gob.mx/transparenciat/121/DEP/Manuales/MOUGJ12.pdf</t>
  </si>
  <si>
    <t>http://www.poderjudicialcdmx.gob.mx/transparenciat/121/DEP/Manuales/MOUGJ13A16TIPO2.pdf</t>
  </si>
  <si>
    <t xml:space="preserve">http://www.poderjudicialcdmx.gob.mx/transparenciat/121/DEP/Manuales/MOUGJSANCIONESPENALES.pdf </t>
  </si>
  <si>
    <t xml:space="preserve">http://www.poderjudicialcdmx.gob.mx/transparenciat/121/DEP/Manuales/MOUGJSANCIONESPENALESTIPO2.pdf </t>
  </si>
  <si>
    <t xml:space="preserve">http://www.poderjudicialcdmx.gob.mx/transparenciat/121/DEP/Manuales/MOUGJALZADA.pdf </t>
  </si>
  <si>
    <t>http://www.poderjudicialcdmx.gob.mx/transparenciat/121/DEP/Manuales/MOUGJADOLESCENTES.pdf</t>
  </si>
  <si>
    <t xml:space="preserve">http://www.poderjudicialcdmx.gob.mx/transparenciat/121/DEP/Manuales/MOUGJMEDIDASSANCIONADORAS.pdf </t>
  </si>
  <si>
    <t>http://www.poderjudicialcdmx.gob.mx/transparenciat/121/DEP/Manuales/MOSUPERVISIONMEDIDASCAUTELARES.pdf</t>
  </si>
  <si>
    <t xml:space="preserve">http://www.poderjudicialcdmx.gob.mx/transparenciat/121/DEP/Manuales/MOUGAFAMILIAR.pdf </t>
  </si>
  <si>
    <t>http://www.poderjudicialcdmx.gob.mx/transparenciat/121/DEP/Manuales/MOOFICIALMAYOR.pdf</t>
  </si>
  <si>
    <t>http://www.poderjudicialcdmx.gob.mx/transparenciat/121/DEP/Manuales/MORECURSOSFINANCIEROS.pdf</t>
  </si>
  <si>
    <t>http://www.poderjudicialcdmx.gob.mx/transparenciat/121/DEP/Manuales/MORECURSOSMATERIALES.pdf</t>
  </si>
  <si>
    <t>http://www.poderjudicialcdmx.gob.mx/transparenciat/121/DEP/Manuales/MOOBRASMANTTOYSERVICIOS.pdf</t>
  </si>
  <si>
    <t>http://www.poderjudicialcdmx.gob.mx/transparenciat/121/DEP/Manuales/MOGESTIONTECNOLOGICA.pdf</t>
  </si>
  <si>
    <t>http://www.poderjudicialcdmx.gob.mx/transparenciat/121/DEP/Manuales/MOCENTROJUSTICIAALTERNATIVA.pdf</t>
  </si>
  <si>
    <t>http://www.poderjudicialcdmx.gob.mx/transparenciat/121/DEP/Manuales/MOECENTRODESARROLLOINFANTIL.pdf</t>
  </si>
  <si>
    <t xml:space="preserve">http://www.poderjudicialcdmx.gob.mx/transparenciat/121/DEP/Manuales/MPSALACONSTITUCIONAL.pdf </t>
  </si>
  <si>
    <t xml:space="preserve">http://www.poderjudicialcdmx.gob.mx/transparenciat/121/DEP/Manuales/MPSALACIVIL.pdf </t>
  </si>
  <si>
    <t xml:space="preserve">http://www.poderjudicialcdmx.gob.mx/transparenciat/121/DEP/Manuales/MPSALAPENAL.pdf </t>
  </si>
  <si>
    <t>http://www.poderjudicialcdmx.gob.mx/transparenciat/121/DEP/Manuales/MPSALAFAMILIAR.pdf</t>
  </si>
  <si>
    <t>https://www.poderjudicialcdmx.gob.mx/transparenciat/121/DEP/Manuales/MPSALAEJECUCIONDESANCIONESPENALES.pdf</t>
  </si>
  <si>
    <t>http://www.poderjudicialcdmx.gob.mx/transparenciat/121/DEP/Manuales/MPJUZGADOCIVIL.pdf</t>
  </si>
  <si>
    <t xml:space="preserve">http://www.poderjudicialcdmx.gob.mx/transparenciat/121/DEP/Manuales/MPJUZGADOCIVILPROCESOORAL.pdf </t>
  </si>
  <si>
    <t>http://www.poderjudicialcdmx.gob.mx/transparenciat/121/DEP/Manuales/MPJUZGADOPENAL.pdf</t>
  </si>
  <si>
    <t>http://www.poderjudicialcdmx.gob.mx/transparenciat/121/DEP/Manuales/MPJUZGADOFAMILIAR.pdf</t>
  </si>
  <si>
    <t xml:space="preserve">http://www.poderjudicialcdmx.gob.mx/transparenciat/121/DEP/Manuales/MPJUZGADOFAMILIARPROCESOORAL.pdf </t>
  </si>
  <si>
    <t xml:space="preserve">http://www.poderjudicialcdmx.gob.mx/transparenciat/121/DEP/Manuales/MPJUZGADODEJUSTICIAPARAADOLESCENTES.pdf </t>
  </si>
  <si>
    <t xml:space="preserve">http://www.poderjudicialcdmx.gob.mx/transparenciat/121/DEP/Manuales/MPJUZGADODEJUSTICIAPARAADOLESCENTESPROCESOORAL.pdf </t>
  </si>
  <si>
    <t xml:space="preserve">http://www.poderjudicialcdmx.gob.mx/transparenciat/121/DEP/Manuales/MPJUZGADOEJECUCIONDESANCIONESPENALES.pdf </t>
  </si>
  <si>
    <t xml:space="preserve">http://www.poderjudicialcdmx.gob.mx/transparenciat/121/DEP/Manuales/MPJUZGADOCIVILDECUANTIAMENOR.pdf </t>
  </si>
  <si>
    <t xml:space="preserve">http://www.poderjudicialcdmx.gob.mx/transparenciat/121/DEP/Manuales/MPJUZGADOPENALDEDELITOSNOGRAVES.pdf </t>
  </si>
  <si>
    <t xml:space="preserve">http://www.poderjudicialcdmx.gob.mx/transparenciat/121/DEP/Manuales/MPPRESIDENCIATRIBUNALB.pdf </t>
  </si>
  <si>
    <t xml:space="preserve">http://www.poderjudicialcdmx.gob.mx/transparenciat/121/DEP/Manuales/MPPRESIDENCIATRIBUNALA.pdf </t>
  </si>
  <si>
    <t xml:space="preserve">http://www.poderjudicialcdmx.gob.mx/transparenciat/121/DEP/Manuales/MPCIENCIASFORENSES.pdf </t>
  </si>
  <si>
    <t xml:space="preserve">http://www.poderjudicialcdmx.gob.mx/transparenciat/121/DEP/Manuales/MPANALESYBOLETINJUDICIAL.pdf </t>
  </si>
  <si>
    <t xml:space="preserve">http://www.poderjudicialcdmx.gob.mx/transparenciat/121/DEP/Manuales/MPCONSIGNACIONESCIVILES.pdf </t>
  </si>
  <si>
    <t xml:space="preserve">http://www.poderjudicialcdmx.gob.mx/transparenciat/121/DEP/Manuales/MPCONSIGNACIONESPENALES.pdf </t>
  </si>
  <si>
    <t>http://www.poderjudicialcdmx.gob.mx/transparenciat/121/DEP/Manuales/MPOFICIALIADEPARTES.pdf</t>
  </si>
  <si>
    <t xml:space="preserve">http://www.poderjudicialcdmx.gob.mx/transparenciat/121/DEP/Manuales/MPESTUDIOSJUDICIALES.pdf </t>
  </si>
  <si>
    <t>http://www.poderjudicialcdmx.gob.mx/transparenciat/121/DEP/Manuales/MPJURIDICA.pdf</t>
  </si>
  <si>
    <t>http://www.poderjudicialcdmx.gob.mx/transparenciat/121/DEP/Manuales/MPDERECHOSHUMANOS.pdf</t>
  </si>
  <si>
    <t xml:space="preserve">http://www.poderjudicialcdmx.gob.mx/transparenciat/121/DEP/Manuales/MPCOORDINACIONAPOYOJUDICIAL.pdf </t>
  </si>
  <si>
    <t>http://www.poderjudicialcdmx.gob.mx/transparenciat/121/DEP/Manuales/MPGESTIONJUDICIAL.pdf</t>
  </si>
  <si>
    <t>http://www.poderjudicialcdmx.gob.mx/transparenciat/121/DEP/Manuales/MPUGJ1A11.pdf</t>
  </si>
  <si>
    <t xml:space="preserve">http://www.poderjudicialcdmx.gob.mx/transparenciat/121/DEP/Manuales/MPUGJ12.pdf </t>
  </si>
  <si>
    <t>http://www.poderjudicialcdmx.gob.mx/transparenciat/121/DEP/Manuales/MPUGJ13A16TIPO2.pdf</t>
  </si>
  <si>
    <t>http://www.poderjudicialcdmx.gob.mx/transparenciat/121/DEP/Manuales/MPUGJSANCIONESPENALES.pdf</t>
  </si>
  <si>
    <t>http://www.poderjudicialcdmx.gob.mx/transparenciat/121/DEP/Manuales/MPUGJSANCIONESPENALESTIPO2.pdf</t>
  </si>
  <si>
    <t>http://www.poderjudicialcdmx.gob.mx/transparenciat/121/DEP/Manuales/MPUGJALZADA.pdf</t>
  </si>
  <si>
    <t xml:space="preserve">http://www.poderjudicialcdmx.gob.mx/transparenciat/121/DEP/Manuales/MPUGJADOLESCENTES.pdf </t>
  </si>
  <si>
    <t>http://www.poderjudicialcdmx.gob.mx/transparenciat/121/DEP/Manuales/MPUGJMEDIDASSANCIONADORAS.pdf</t>
  </si>
  <si>
    <t>http://www.poderjudicialcdmx.gob.mx/transparenciat/121/DEP/Manuales/MPSUPERVISIONMEDIDASCAUTELARES.pdf</t>
  </si>
  <si>
    <t>http://www.poderjudicialcdmx.gob.mx/transparenciat/121/DEP/Manuales/MPUGAFAMILIAR.pdf</t>
  </si>
  <si>
    <t>http://www.poderjudicialcdmx.gob.mx/transparenciat/121/DEP/Manuales/MPOFICIALMAYOR.pdf</t>
  </si>
  <si>
    <t xml:space="preserve">http://www.poderjudicialcdmx.gob.mx/transparenciat/121/DEP/Manuales/MPRECURSOSFINANCIEROS.pdf </t>
  </si>
  <si>
    <t xml:space="preserve">http://www.poderjudicialcdmx.gob.mx/transparenciat/121/DEP/Manuales/MPRECURSOSMATERIALES.pdf </t>
  </si>
  <si>
    <t xml:space="preserve">http://www.poderjudicialcdmx.gob.mx/transparenciat/121/DEP/Manuales/MPOBRASMANTTOYSERVICIOS.pdf </t>
  </si>
  <si>
    <t xml:space="preserve">http://www.poderjudicialcdmx.gob.mx/transparenciat/121/DEP/Manuales/MPDEGESTIONTECNOLOGICA.pdf </t>
  </si>
  <si>
    <t xml:space="preserve">http://www.poderjudicialcdmx.gob.mx/transparenciat/121/DEP/Manuales/MPCENTROJUSTICIAALTERNATIVA.pdf </t>
  </si>
  <si>
    <t>http://www.poderjudicialcdmx.gob.mx/transparenciat/121/DEP/Manuales/MIFCOMITEREVISTATRIBUNAL.pdf</t>
  </si>
  <si>
    <t>http://www.poderjudicialcdmx.gob.mx/transparenciat/121/DEP/Manuales/MIFCOMITEACADEMICO.pdf</t>
  </si>
  <si>
    <t>REGLAMENTO INTERIOR DEL INSTITUTO DE ESTUDIOS JUDICIALES DEL TRIBUNAL SUPERIOR DE JUSTICIA DE LA CIUDAD DE MÉXICO</t>
  </si>
  <si>
    <t>http://www.poderjudicialcdmx.gob.mx/transparenciat/121/DEP/T02-2022/Reglamentointeriordelinstitutodeestudiosjudiciales.pdf</t>
  </si>
  <si>
    <t>http://www.poderjudicialcdmx.gob.mx/transparenciat/121/DEP/T02-2022/Reglamentodelserviciodecarrerajudicial.pdf</t>
  </si>
  <si>
    <t>REGLAMENTO ACADÉMICO DEL INSTITUTO DE ESTUDIOS JUDICIALES DEL TRIBUNAL SUPERIOR DE JUSTICIA DE LA CIUDAD DE MÉXICO</t>
  </si>
  <si>
    <t>http://www.poderjudicialcdmx.gob.mx/transparenciat/121/DEP/T02-2022/Reglamentoacademicodelinstitutodeestudiosjudiciales.pdf</t>
  </si>
  <si>
    <t>LINEAMIENTOS A LOS QUE SE SUJETARÁ LA INFORMACIÓN ESTADÍSTICA DEL PODER JUDICIAL DE LA CIUDAD DE MÉXICO</t>
  </si>
  <si>
    <t>http://www.poderjudicialcdmx.gob.mx/transparenciat/121/DEP/T02-2022/Lineamientosdelainformaci%C3%B3nestadistica.pdf</t>
  </si>
  <si>
    <t>LINEAMIENTOS GENERALES DEL COMITÉ PARA INCLUIR LA PERSPECTIVA DE GÉNERO DEL PODER JUDICIAL DE LA CIUDAD DE MÉXICO</t>
  </si>
  <si>
    <t>http://www.poderjudicialcdmx.gob.mx/transparenciat/121/DEP/T02-2022/Lineamientosdelcomiteparaincluirlaperspectivadegenero.pdf</t>
  </si>
  <si>
    <t xml:space="preserve">MODIFICACIÓN DE “LOS LINEAMIENTOS PARA REGULAR EL USO DE LA FIRMA ELECTRÓNICA CERTIFICADA DEL PODER JUDICIAL DE LA CIUDAD DE MÉXICO, FIRMA.JUDICIAL” AUTORIZADOS POR ACUERDO GENERAL 37-42/2020, DE FECHA DIECISIETE DE NOVIEMBRE DE DOS MIL VEINTE, MODIFICADO POR DIVERSOS 21-47/2022, 25-15/2021, 04-25/2021 Y 04-35/2021, UNICA Y EXLUSIVAMENTE POR LO QUE HACE AL ARTÍCULO 14, FRACCIÓN II, LETRA “C” </t>
  </si>
  <si>
    <t>http://www.poderjudicialcdmx.gob.mx/transparenciat/121/DEP/T02-2022/5tamodificacionlineamientosusodefirmaelectronicacertificada.pdf</t>
  </si>
  <si>
    <t>LINEAMIENTOS EN MATERIA DE SEGURIDAD Y VIGILANCIA PARA EL PODER JUDICIAL DE LA CIUDAD DE MÉXICO</t>
  </si>
  <si>
    <t>https://www.poderjudicialcdmx.gob.mx/transparenciat/121/DEP/T02-2022/Lineamientosdeseguridadyvigilancia.pdf</t>
  </si>
  <si>
    <t>http://www.poderjudicialcdmx.gob.mx/transparenciat/121/DEP/T02-2022/MORECURSOSHUMANOS.pdf</t>
  </si>
  <si>
    <t>http://www.poderjudicialcdmx.gob.mx/transparenciat/121/DEP/T03-2022/MPSALAJUSTICIAPARAADOLESCENTES.pdf</t>
  </si>
  <si>
    <t>REGLAMENTO EN MATERIA DE TRANSPARENCIA, ACCESO A LA INFORMACIÓN PÚBLICA Y RENDICIÓN DE CUENTAS PARA EL PODER JUDICIAL DE LA CIUDAD DE MÉXICO</t>
  </si>
  <si>
    <t>http://www.poderjudicialcdmx.gob.mx/transparenciat/121/DEP/T03-2022/Reglamentoenmateriadetransparenciainformacionpublicayrendiciondecuentas.pdf</t>
  </si>
  <si>
    <t>http://www.poderjudicialcdmx.gob.mx/transparenciat/121/DEP/T03-2022/MOARCHIVOJUDICIAL.pdf</t>
  </si>
  <si>
    <t>http://www.poderjudicialcdmx.gob.mx/transparenciat/121/DEP/T03-2022/MOPLANEACION.pdf</t>
  </si>
  <si>
    <t>http://www.poderjudicialcdmx.gob.mx/transparenciat/121/DEP/T03-2022/MPARCHIVOJUDICIAL.pdf</t>
  </si>
  <si>
    <t>http://www.poderjudicialcdmx.gob.mx/transparenciat/121/DEP/T03-2022/MPPLANEACION.pdf</t>
  </si>
  <si>
    <t>LINEAMIENTOS PARA EL USO DE FIRMA, SELLO Y DOCUMENTOS ELECTRÓNICOS, ANTE LAS SALAS Y JUZGADOS EN MATERIA CIVIL, FAMILIAR Y LABORAL, DEL TRIBUNAL SUPERIOR DE JUSTICIA DE LA CIUDAD DE MÉXICO</t>
  </si>
  <si>
    <t>http://www.poderjudicialcdmx.gob.mx/transparenciat/121/DEP/T03-2022/Lineamientosparaelusodefirmaselloydocumentoselectronicos.pdf</t>
  </si>
  <si>
    <t>LINEAMIENTOS SOBRE LOS SISTEMAS DE ATENCIÓN EFECTIVA EN LA OFICIALÍA DE PARTES DE LA PRESIDENCIA DEL TRIBUNAL SUPERIOR DE JUSTICIA DE LA CIUDAD DE MÉXICO, PARA LA PRESENTACIÓN DE CARTAS ROGATORIAS, EXHORTOS Y CUALQUIER CORRESPONDENCIA JURISDICCIONAL EN SU FORMATO FÍSICO</t>
  </si>
  <si>
    <t>http://www.poderjudicialcdmx.gob.mx/transparenciat/121/DEP/T03-2022/Lineamientossistemasdeatencionefectivaopcpresidencia.pdf</t>
  </si>
  <si>
    <t>LINEAMIENTOS PARA LA PRÁCTICA DE NOTIFICACIONES ELECTRÓNICAS EN MATERIA CIVIL, FAMILIAR Y LABORAL DEL TRIBUNAL SUPERIOR DE JUSTICIA DE LA CIUDAD DE MÉXICO</t>
  </si>
  <si>
    <t>http://www.poderjudicialcdmx.gob.mx/transparenciat/121/DEP/T03-2022/Lineamientosnotificacioneselectronicasencivilfamiliarylaboral.pdf</t>
  </si>
  <si>
    <t>LINEAMIENTOS PARA EL FUNCIONAMIENTO DE UNA OFICINA VIRTUAL EN MATERIA CIVIL, FAMILIAR Y LABORAL, ASÍ COMO DE LOS SISTEMAS ELECTRÓNICOS DE ATENCIÓN EFECTIVA, DE LA OFICIALÍA DE PARTES COMÚN DE LAS SALAS Y JUZGADOS DEL TRIBUNAL SUPERIOR DE JUSTICIA DE LA CIUDAD DE MÉXICO</t>
  </si>
  <si>
    <t>http://www.poderjudicialcdmx.gob.mx/transparenciat/121/DEP/T03-2022/Lineamientosoficinavirtualcivilfamiliarylaboralsistemasdeatenciondeopc.pdf</t>
  </si>
  <si>
    <t>LINEAMIENTOS PARA EL ENVÍO, RECEPCIÓN Y DEVOLUCIÓN DE EXHORTOS ELECTRÓNICOS POR PARTE DE ÓRGANOS JURISDICCIONALES DEL TRIBUNAL SUPERIOR DE JUSTICIA DE LA CIUDAD DE MÉXICO</t>
  </si>
  <si>
    <t>http://www.poderjudicialcdmx.gob.mx/transparenciat/121/DEP/T03-2022/Lineamientosrecepenviodevolexhortoselectronicos.pdf</t>
  </si>
  <si>
    <t>LINEAMIENTOS PARA LA IMPLEMENTACIÓN DE PROCEDIMIENTOS EN LÍNEA Y LA CELEBRACIÓN DE AUDIENCIAS A DISTANCIA EN MATERIA CIVIL, FAMILIAR Y LABORAL DEL PODER JUDICIAL DE LA CIUDAD DE MÉXICO</t>
  </si>
  <si>
    <t>http://www.poderjudicialcdmx.gob.mx/transparenciat/121/DEP/T03-2022/Lineamientosprocedimientosyaudienciasenmlineacivilyfam.pdf</t>
  </si>
  <si>
    <t>Pacto Internacional de Derechos Económicos, Sociales y Culturales</t>
  </si>
  <si>
    <t>Ley para la Integración al Desarrollo de las personas con Discapacidad del Distrito Federal</t>
  </si>
  <si>
    <t>Reglamento de Cementerios, Crematorios y Servicios Funerarios en la Ciudad de México</t>
  </si>
  <si>
    <t>http://www.poderjudicialcdmx.gob.mx/transparenciat/121/DEJ/T03-2022/Reglamento_Cementerios_Crematorios_Servicios_Funerarios_CDMX.pdf</t>
  </si>
  <si>
    <t xml:space="preserve">Dirección General Jurídica  </t>
  </si>
  <si>
    <t>http://www.poderjudicialcdmx.gob.mx/transparenciat/121/DEP/T04-2022/MOJUZGADODETUTELADEDERECHOSHUMANOS.pdf</t>
  </si>
  <si>
    <t>http://www.poderjudicialcdmx.gob.mx/transparenciat/121/DEP/T04-2022/MOTRANSPARENCIATRIBUNAL.pdf</t>
  </si>
  <si>
    <t>MANUAL DE ORGANIZACIÓN DE LA UNIDAD DE GESTIÓN JUDICIAL 12 (ESPECIALIZADA EN ÓRDENES DE APREHENSIÓN, CATEOS Y TÉCNICAS DE INVESTIGACIÓN QUE REQUIERAN AUTORIZACIÓN JUDICIAL)</t>
  </si>
  <si>
    <t>http://www.poderjudicialcdmx.gob.mx/transparenciat/121/DEP/T04-2022/MPJUZGADODETUTELADEDERECHOSHUMANOS.pdf</t>
  </si>
  <si>
    <t>http://www.poderjudicialcdmx.gob.mx/transparenciat/121/DEP/T04-2022/MPTRANSPARENCIATRIBUNAL.pdf</t>
  </si>
  <si>
    <t>MANUAL DE PROCEDIMIENTOS DE LA UNIDAD DE GESTIÓN JUDICIAL 12, (ESPECIALIZADA EN ÓRDENES DE APREHENSIÓN, CATEOS Y TÉCNICAS DE INVESTIGACIÓN QUE REQUIERAN AUTORIZACIÓN JUDICIAL)</t>
  </si>
  <si>
    <t>http://www.poderjudicialcdmx.gob.mx/transparenciat/121/DEP/T04-2022/MIFCOMITETRANSPARENCIATRIBUNAL.pdf</t>
  </si>
  <si>
    <t>REGLAMENTO QUE REGULA LA RECAUDACIÓN DE MULTAS IMPUESTAS POR EL PODER JUDICIAL DE LA CIUDAD DE MÉXICO COMO AUXILIAR DE LA SECRETARÍA DE ADMINISTRACIÓN Y FINANZAS DEL GOBIERNO DE LA CIUDAD DE MÉXICO</t>
  </si>
  <si>
    <t>http://www.poderjudicialcdmx.gob.mx/transparenciat/121/DEP/T04-2022/Reglamentoqueregulalarecaudaciondemultasimpuestasporelpoderjudicial.pdf</t>
  </si>
  <si>
    <t>MANUAL DE ORGANIZACIÓN DE LA DIRECCIÓN EJECUTIVA DE GESTIÓN TECNOLÓGICA</t>
  </si>
  <si>
    <t>http://www.poderjudicialcdmx.gob.mx/transparenciat/121/DEP/T04-2022/MPRECURSOSHUMANOS.pdf</t>
  </si>
  <si>
    <t>MANUAL DE PROCEDIMIENTOS DE LA DIRECCIÓN EJECUTIVA DE GESTIÓN TECNOLÓGICA</t>
  </si>
  <si>
    <t>http://www.poderjudicialcdmx.gob.mx/transparenciat/121/DEJ/T04-2022/Constitucion_Politica_de_los_Estados_Unidos_Mexicanos.pdf</t>
  </si>
  <si>
    <t>http://www.poderjudicialcdmx.gob.mx/transparenciat/121/DEJ/T04-2022/Ley_General_de_Acceso_de_las_Mujeres_a_una_Vida_Libre_de_Violencia.pdf</t>
  </si>
  <si>
    <t>http://www.poderjudicialcdmx.gob.mx/transparenciat/121/DEJ/T04-2022/Ley_General_para_la_Igualdad_entre_Mujeres_y_Hombres.pdf</t>
  </si>
  <si>
    <t>http://www.poderjudicialcdmx.gob.mx/transparenciat/121/DEJ/T04-2022/Ley_General_de_Responsabilidades_Administrativas.pdf</t>
  </si>
  <si>
    <t>http://www.poderjudicialcdmx.gob.mx/transparenciat/121/DEJ/T04-2022/Ley_del_Sistema_de_Seguridad_Ciudadana_de_la_Ciudad_de_Mexico.pdf</t>
  </si>
  <si>
    <t>http://www.poderjudicialcdmx.gob.mx/transparenciat/121/DEJ/T04-2022/Ley_de_los_Derechos_de_Ninas_Ninos_y_Adolescentes_de_la_Ciudad_de_Mexico.pdf</t>
  </si>
  <si>
    <t>Ley de Ingresos de la Ciudad de México para el Ejercicio Fiscal 2023</t>
  </si>
  <si>
    <t>http://www.poderjudicialcdmx.gob.mx/transparenciat/121/DEJ/T04-2022/Ley_de_Ingresos_de_la_Ciudad_de_Mexico_para_el_Ejercicio_Fiscal_2023.pdf</t>
  </si>
  <si>
    <t>http://www.poderjudicialcdmx.gob.mx/transparenciat/121/DEJ/T04-2022/Ley_de_Ciudadania_Digital_de_la_Ciudad_de_Mexico.pdf</t>
  </si>
  <si>
    <t>http://www.poderjudicialcdmx.gob.mx/transparenciat/121/DEJ/T04-2022/Ley_de_Austeridad_Transparencia_en_Remuneraciones_Prestaciones_y_Ejercicio_de_Recursos_de_la_Ciudad_de_Mexico.pdf</t>
  </si>
  <si>
    <t>http://www.poderjudicialcdmx.gob.mx/transparenciat/121/DEJ/T04-2022/Ley_de_Acceso_de_las_Mujeres_a_una_Vida_Libre_de_Violencia_de_la_Ciudad_de_Mexico.pdf</t>
  </si>
  <si>
    <t>http://www.poderjudicialcdmx.gob.mx/transparenciat/121/DEJ/T04-2022/Ley_de_Igualdad_Sustantiva_entre_Mujeres_y_Hombres_en_la_Ciudad_de_Mexico.pdf</t>
  </si>
  <si>
    <t>http://www.poderjudicialcdmx.gob.mx/transparenciat/121/DEJ/T04-2022/Ley_de_Centros_Penitenciarios_de_la_Ciudad_de_Mexico.pdf</t>
  </si>
  <si>
    <t>Ley del Sistema Integral  de Derechos Humanos de la Ciudad de México</t>
  </si>
  <si>
    <t>http://www.poderjudicialcdmx.gob.mx/transparenciat/121/DEJ/T04-2022/Ley_de_Participacion_Ciudadana_de_la_Ciudad_de_Mexico.pdf</t>
  </si>
  <si>
    <t>Ley de Obras Públicas de la Ciudad de México</t>
  </si>
  <si>
    <t>http://www.poderjudicialcdmx.gob.mx/transparenciat/121/DEJ/T04-2022/Ley_de_Obras_Publicas_de_la_Ciudad_de_Mexico.pdf</t>
  </si>
  <si>
    <t>http://www.poderjudicialcdmx.gob.mx/transparenciat/121/DEJ/T04-2022/Ley_Organica_del_Centro_de_Conciliacion_Laboral_de_la_Ciudad_de_Mexico.pdf</t>
  </si>
  <si>
    <t>http://www.poderjudicialcdmx.gob.mx/transparenciat/121/DEJ/T04-2022/Codigo_Fiscal_de_la_Federacion.pdf</t>
  </si>
  <si>
    <t>http://www.poderjudicialcdmx.gob.mx/transparenciat/121/DEJ/T04-2022/Codigo_de_Comercio.pdf</t>
  </si>
  <si>
    <t>http://www.poderjudicialcdmx.gob.mx/transparenciat/121/DEJ/T04-2022/Codigo_Fiscal_de_la_Ciudad_de_Mexico.pdf</t>
  </si>
  <si>
    <t>Reglamento de la Ley de Transparencia, Acceso a la Información Pública de la Administración Pública del Distrito Federal</t>
  </si>
  <si>
    <t>Reglamento de la Ley de Obras Públicas del Distrito Federal</t>
  </si>
  <si>
    <t>Reglamento de la Ley General para Prevenir, Sancionar y Erradicar los Delitos en Materia de Trata de Personas y para la Protección y Asistencia a las Víctimas de estos Delitos </t>
  </si>
  <si>
    <t>http://www.poderjudicialcdmx.gob.mx/transparenciat/121/DEP/T04-2022/MOSEGURIDAD.pdf</t>
  </si>
  <si>
    <t>http://www.poderjudicialcdmx.gob.mx/transparenciat/121/DEP/T04-2022/MPSEGURIDAD.pdf</t>
  </si>
  <si>
    <t>MANUAL DE ORGANIZACIÓN DEL INSTITUTO DE ESTUDIOS JUDICIALES</t>
  </si>
  <si>
    <t>http://www.poderjudicialcdmx.gob.mx/transparenciat/121/DEP/T04-2022/MOESTUDIOSJUDICIALES.pdf</t>
  </si>
  <si>
    <t>GUÍA TÉCNICA PARA LA REALIZACIÓN DE NECROPSIAS EN CASOS DE FEMINICIDIO</t>
  </si>
  <si>
    <t>http://www.poderjudicialcdmx.gob.mx/transparenciat/121/DEP/T04-2022/Guiatecnicadenecropsiasencasodefeminicidio.pdf</t>
  </si>
  <si>
    <t xml:space="preserve"> Tribunal Superior de Justicia de la Ciudad de México</t>
  </si>
  <si>
    <t>http://www.poderjudicialcdmx.gob.mx/transparenciat/121/DEJ/T01-2023/CONSTITUCION_POLITICA_DE_LA_CDMX.pdf</t>
  </si>
  <si>
    <t>http://www.poderjudicialcdmx.gob.mx/transparenciat/121/DEJ/T01-2023/LEY_GENERAL_DE_ARCHIVOS.pdf</t>
  </si>
  <si>
    <t>http://www.poderjudicialcdmx.gob.mx/transparenciat/121/DEJ/T01-2023/LEY_GENERAL_DE_SALUD.pdf</t>
  </si>
  <si>
    <t>http://www.poderjudicialcdmx.gob.mx/transparenciat/121/DEJ/T01-2023/LEY_GENERAL_INCLUSION_PERSONAS_DISCAPACIDAD.pdf</t>
  </si>
  <si>
    <t>Ley General para la Prevención Social de la Violencia y la Delincuencia</t>
  </si>
  <si>
    <t>Ley General para prevenir y sancionar los delitos en materia de Secuestro. Reglamentaria de la fracción XXI del Artículo 73 de la Constitución Política de los Estados Unidos Mexicanos</t>
  </si>
  <si>
    <t>http://www.poderjudicialcdmx.gob.mx/transparenciat/121/DEJ/T01-2023/LEY_INSTITUTO_SEGURIDAD_SERVICIOS_SOCIALES_TRABAJADORES_ESTADO.pdf</t>
  </si>
  <si>
    <t>http://www.poderjudicialcdmx.gob.mx/transparenciat/121/DEJ/T01-2023/LEY_FEDERAL_PREVENIR_ELIMINAR_DISCRIMINACION.pdf</t>
  </si>
  <si>
    <t>Presupuesto de Egresos de la Ciudad de México para el Ejercicio Fiscal 2023</t>
  </si>
  <si>
    <t>http://www.poderjudicialcdmx.gob.mx/transparenciat/121/DEJ/T01-2023/PRESUPUESTO_DE_EGRESOS_2023.pdf</t>
  </si>
  <si>
    <t>http://www.poderjudicialcdmx.gob.mx/transparenciat/121/DEJ/T01-2023/LEY_DE_CULTURA_CIVICA_DE_LA_CIUDAD_DE_MEXICO.pdf</t>
  </si>
  <si>
    <t>http://www.poderjudicialcdmx.gob.mx/transparenciat/121/DEJ/T01-2023/LEY_DE_SALUD_DE_LA_CIUDAD_DE_MEXICO.pdf</t>
  </si>
  <si>
    <t>Ley de Ejecución de Sanciones Penales y Reinserción Social para el Distrito Federal.</t>
  </si>
  <si>
    <t>http://www.poderjudicialcdmx.gob.mx/transparenciat/121/DEJ/T01-2023/CODIGO_PENAL_FEDERAL.pdf</t>
  </si>
  <si>
    <t>http://www.poderjudicialcdmx.gob.mx/transparenciat/121/DEJ/T01-2023/CODIGO_PENAL_PARA_EL_DF.pdf</t>
  </si>
  <si>
    <t>Condiciones Generales de Trabajo del Tribunal Superior de Justicia de la Ciudad de México</t>
  </si>
  <si>
    <t>http://www.poderjudicialcdmx.gob.mx/transparenciat/121/DEJ/T01-2023/CONDICIONES_GENERALES_DE_TRABAJO_2023.pdf</t>
  </si>
  <si>
    <t>Circular 01/2023</t>
  </si>
  <si>
    <t>http://www.poderjudicialcdmx.gob.mx/transparenciat/121/DEJ/T01-2023/CIRCULAR-001-2023.pdf</t>
  </si>
  <si>
    <t>Circular 002/2023</t>
  </si>
  <si>
    <t>http://www.poderjudicialcdmx.gob.mx/transparenciat/121/DEJ/T01-2023/CIRCULAR-002-2023.pdf</t>
  </si>
  <si>
    <t>Circular 003/2023</t>
  </si>
  <si>
    <t>http://www.poderjudicialcdmx.gob.mx/transparenciat/121/DEJ/T01-2023/CIRCULAR-003-2023.pdf</t>
  </si>
  <si>
    <t>Circular 004/2023</t>
  </si>
  <si>
    <t>http://www.poderjudicialcdmx.gob.mx/transparenciat/121/DEJ/T01-2023/CIRCULAR-004-2023.pdf</t>
  </si>
  <si>
    <t>Circular 005/2023</t>
  </si>
  <si>
    <t>http://www.poderjudicialcdmx.gob.mx/transparenciat/121/DEJ/T01-2023/CIRCULAR-005-2023.pdf</t>
  </si>
  <si>
    <t>Circular 006/2023</t>
  </si>
  <si>
    <t>http://www.poderjudicialcdmx.gob.mx/transparenciat/121/DEJ/T01-2023/CIRCULAR-006-2023.pdf</t>
  </si>
  <si>
    <t>Circular 007/2023</t>
  </si>
  <si>
    <t>http://www.poderjudicialcdmx.gob.mx/transparenciat/121/DEJ/T01-2023/CIRCULAR-007-2023.pdf</t>
  </si>
  <si>
    <t>Circular 008/2023</t>
  </si>
  <si>
    <t>http://www.poderjudicialcdmx.gob.mx/transparenciat/121/DEJ/T01-2023/CIRCULAR-008-2023.pdf</t>
  </si>
  <si>
    <t>Circular 009/2023</t>
  </si>
  <si>
    <t>http://www.poderjudicialcdmx.gob.mx/transparenciat/121/DEJ/T01-2023/CIRCULAR-009-2023.pdf</t>
  </si>
  <si>
    <t>Circular 010//2023</t>
  </si>
  <si>
    <t>http://www.poderjudicialcdmx.gob.mx/transparenciat/121/DEJ/T01-2023/CIRCULAR-010-2023.pdf</t>
  </si>
  <si>
    <t>Formato 1b_LTAIPRC_Art_121_Fr_I</t>
  </si>
  <si>
    <t xml:space="preserve">Formato 1a_LTAIPRC_Art_121_Fr_I </t>
  </si>
  <si>
    <t>MANUAL DE ORGANIZACIÓN TIPO DOS DE LAS UNIDADES DE GESTIÓN JUDICIAL 13 A LA 16</t>
  </si>
  <si>
    <t>MANUAL DE PROCEDIMIENTOS TIPO DOS DE LAS UNIDADES DE GESTIÓN JUDICIAL 13 A LA 16</t>
  </si>
  <si>
    <t>REGLAMENTO EN MATERIA DE GESTIÓN INTEGRAL DE RIESGOS Y PROTECCIÓN CIVIL PARA EL PODER JUDICIAL DE LA CIUDAD DE MÉXICO y PLAN DE EMERGENCIA SÍSMICA PARA EL PODER JUDICIAL DE LA CIUDAD DE MÉXICO</t>
  </si>
  <si>
    <t>http://www.poderjudicialcdmx.gob.mx/transparenciat/121/DEP/T02-2023/Reglamentoenmateriadegestionintegralderiesgosyproteccioncivil.pdf</t>
  </si>
  <si>
    <t>LINEAMIENTOS PARA LA GESTIÓN DE LOS JUZGADOS CIVILES DE PROCESO ORAL DEL PODER JUDICIAL DE LA CIUDAD DE MÉXICO</t>
  </si>
  <si>
    <t>http://www.poderjudicialcdmx.gob.mx/transparenciat/121/DEP/T02-2023/Lineamientosparalagestiondelosjugadoscivilesdeprocesooral.pdf</t>
  </si>
  <si>
    <t>http://www.poderjudicialcdmx.gob.mx/transparenciat/121/DEP/T02-2023/Manualdeidentidadgraficadelpoderjudicialdelacdmx.pdf</t>
  </si>
  <si>
    <t>MANUAL DE ORGANIZACIÓN DEL INSTITUTO DE SERVICIOS PERICIALES Y CIENCIAS FORENSES</t>
  </si>
  <si>
    <t>http://www.poderjudicialcdmx.gob.mx/transparenciat/121/DEP/T02-2023/MOSERVICIOSPERICIALESDIC2022.pdf</t>
  </si>
  <si>
    <t>MANUAL DE PROCEDIMIENTOS DEL INSTITUTO DE SERVICIOS PERICIALES Y CIENCIAS FORENSES</t>
  </si>
  <si>
    <t>http://www.poderjudicialcdmx.gob.mx/transparenciat/121/DEP/T02-2023/MPSERVICIOSPERICIALESDIC2022.pdf</t>
  </si>
  <si>
    <t>http://www.poderjudicialcdmx.gob.mx/transparenciat/121/DEP/T02-2023/MPCOORDINACIONAPOYOJUDICIALENE2023.pdf</t>
  </si>
  <si>
    <t>MANUAL DE ORGANIZACIÓN DE SALA ESPECIALIZADA EN MATERIA DE EJECUCIÓN DE SANCIONES PENALES</t>
  </si>
  <si>
    <t>http://www.poderjudicialcdmx.gob.mx/transparenciat/121/DEJ/T02-2023/LEY_GENERAL_DE_VICTIMAS.pdf</t>
  </si>
  <si>
    <t>http://www.poderjudicialcdmx.gob.mx/transparenciat/121/DEJ/T02-2023/LEY_GENERAL_DE_LOS_DERECHOS_DE_NIÑAS_NIÑOS_Y_ADOLESCENTES.pdf</t>
  </si>
  <si>
    <t>http://www.poderjudicialcdmx.gob.mx/transparenciat/121/DEJ/T02-2023/LEY_GENERAL_DE_ACCESO_DE_LAS_MUJERES_A_UNA_VIDA_LIBRE_DE_VIOLENCIA.pdf</t>
  </si>
  <si>
    <t>http://www.poderjudicialcdmx.gob.mx/transparenciat/121/DEJ/T02-2023/LEY_GENERAL_DE_SALUD.pdf</t>
  </si>
  <si>
    <t>http://www.poderjudicialcdmx.gob.mx/transparenciat/121/DEJ/T02-2023/LEY_GENERAL_PARA_PREVENIR_SANCIONAR_Y_ERRADICAR_LOS_DELITOS_ EN_MATERIA_DE_TRATA_DE_PERSONAS.pdf</t>
  </si>
  <si>
    <t>http://www.poderjudicialcdmx.gob.mx/transparenciat/121/DEJ/T02-2023/LEY_DEL_INSTITUTO_DE_SEGURIDAD_Y_SERVICIOS_SOCIALES_DE_LOS_TRABAJADORES_DEL_ESTADO.pdf</t>
  </si>
  <si>
    <t>http://www.poderjudicialcdmx.gob.mx/transparenciat/121/DEJ/T02-2023/LEY_DEL_SISTEMA_DE_SEGURIDAD_CIUDADANA_DE_LA_CIUDAD_DE_MÉXICO.pdf</t>
  </si>
  <si>
    <t>http://www.poderjudicialcdmx.gob.mx/transparenciat/121/DEJ/T02-2023/LEY_DE_LOS_DERECHOS_DE_NIÑAS_ NIÑOS_Y_ADOLESCENTES_DE_LA_CIUDAD_DE_MEXICO.pdf</t>
  </si>
  <si>
    <t>http://www.poderjudicialcdmx.gob.mx/transparenciat/121/DEJ/T02-2023/CODIGO_PENAL_FEDERAL.pdf</t>
  </si>
  <si>
    <t>http://www.poderjudicialcdmx.gob.mx/transparenciat/121/DEJ/T02-2023/CODIGO_NACIONAL_DE_PROCEDIMIENTOS_PENALES.pdf</t>
  </si>
  <si>
    <t xml:space="preserve">Código Nacional de Procedimientos Civiles y Familiares </t>
  </si>
  <si>
    <t>http://www.poderjudicialcdmx.gob.mx/transparenciat/121/DEJ/T02-2023/CODIGO_NACIONAL_DE_PROCEDIMIENTOS_CIVILES_FAMILIARES.pdf</t>
  </si>
  <si>
    <t>http://www.poderjudicialcdmx.gob.mx/transparenciat/121/DEJ/T02-2023/CODIGO_CIVIL_PARA_EL_DISTRITO_FEDERAL.pdf</t>
  </si>
  <si>
    <t xml:space="preserve">Reglamento de la Ley de Protección a la Salud de los No Fumadores en el Distrito Federal </t>
  </si>
  <si>
    <t>Reglamento de la Ley de Adquisiciones para el Distrito Federal</t>
  </si>
  <si>
    <t>Reglamento Condiciones Generales de Trabajo del Tribunal Superior de Justicia de la Ciudad de México</t>
  </si>
  <si>
    <t>Circular 011//2023</t>
  </si>
  <si>
    <t>http://www.poderjudicialcdmx.gob.mx/transparenciat/121/DEJ/T02-2023/Circular_011_2023_Utiles_Escolares_Prim_a_Sec_2023.pdf</t>
  </si>
  <si>
    <t>Circular 012//2023</t>
  </si>
  <si>
    <t>http://www.poderjudicialcdmx.gob.mx/transparenciat/121/DEJ/T02-2023/Circular_012_2023_Premio_Nacional_de_Antiguedad_2023.pdf</t>
  </si>
  <si>
    <t>Circular 013//2023</t>
  </si>
  <si>
    <t>http://www.poderjudicialcdmx.gob.mx/transparenciat/121/DEJ/T02-2023/Circular_013_2023_Recon_Antig_Serv_Prest_en_el_TSJCDMX_2023.pdf</t>
  </si>
  <si>
    <t>Circular 014//2023</t>
  </si>
  <si>
    <t>http://www.poderjudicialcdmx.gob.mx/transparenciat/121/DEJ/T02-2023/Circular_014_2023_Premio_Nal_de_Admon_Pub_2023.pdf</t>
  </si>
  <si>
    <t>Circular 015//2023</t>
  </si>
  <si>
    <t>http://www.poderjudicialcdmx.gob.mx/transparenciat/121/DEJ/T02-2023/Circular_015_2023_PeriodoVacacional1.pdf</t>
  </si>
  <si>
    <t>Circular 016//2023</t>
  </si>
  <si>
    <t>http://www.poderjudicialcdmx.gob.mx/transparenciat/121/DEJ/T02-2023/Circular_016_2023_DiaDelPadre2023.pdf</t>
  </si>
  <si>
    <t>Circular 017//2023</t>
  </si>
  <si>
    <t>http://www.poderjudicialcdmx.gob.mx/transparenciat/121/DEJ/T02-2023/Circular_017_2023_licencias.pdf</t>
  </si>
  <si>
    <t>Circular 018//2023</t>
  </si>
  <si>
    <t>http://www.poderjudicialcdmx.gob.mx/transparenciat/121/DEJ/T02-2023/Circular_018_2023_FONAC_35_FASE_I_2023.pdf</t>
  </si>
  <si>
    <t>Circular 019//2023</t>
  </si>
  <si>
    <t>http://www.poderjudicialcdmx.gob.mx/transparenciat/121/DEJ/T02-2023/Circular_019_2023_inventario_fisico_del_1er_trimestre_2023.pdf</t>
  </si>
  <si>
    <t>https://www.poderjudicialcdmx.gob.mx/transparenciat/121/DEP/T02-2023/MOECENTRODESARROLLOINFANTIL.pdf</t>
  </si>
  <si>
    <t>https://www.poderjudicialcdmx.gob.mx/transparenciat/121/DEP/T02-2023/MOOFICIALMAYOR.pdf</t>
  </si>
  <si>
    <t>https://www.poderjudicialcdmx.gob.mx/transparenciat/121/DEP/T02-2023/MPOFICIALMAYOR.pdf</t>
  </si>
  <si>
    <t>LINEAMIENTOS PARA LA OPERACIÓN Y USO DEL SISTEMA DE COMUNICACIÓN DE OFICIOS A CARGO DE LA SECRETARÍA TÉCNICA DE LA COMISIÓN DE ADMINISTRACIÓN Y PRESUPUESTO DEL CONSEJO DE LA JUDICATURA DE LA CIUDAD DE MÉXICO</t>
  </si>
  <si>
    <t>http://www.poderjudicialcdmx.gob.mx/transparenciat/121/DEP/T02-2023/Lineamientosoperacionyusodelsicap.pdf</t>
  </si>
  <si>
    <t>GUÍA TÉCNICA PARA LA REALIZACIÓN DE LOS PERITAJES EN TRABAJO SOCIAL EN CASOS DE ADOPCIÓN E INTERDICCIÓN</t>
  </si>
  <si>
    <t>http://www.poderjudicialcdmx.gob.mx/transparenciat/121/DEP/T02-2023/Guiatecnicaperitajesencasoadopcioneinterdiccion.pdf</t>
  </si>
  <si>
    <t>GUÍA TÉCNICA PARA LA REALIZACIÓN DE LAS EVALUACIONES E INTERVENCIONES PSICOLÓGICAS</t>
  </si>
  <si>
    <t>http://www.poderjudicialcdmx.gob.mx/transparenciat/121/DEP/T02-2023/Guiatecnicaevalntervencioneintervencionpsicologica.pdf</t>
  </si>
  <si>
    <t>GUÍA TÉCNICA PARA LA ATENCIÓN A NIÑAS, NIÑOS Y/O ADOLESCENTES QUE ACUDEN AL CENTRO DE CONVIVENCIA FAMILIAR SUPERVISADA</t>
  </si>
  <si>
    <t>http://www.poderjudicialcdmx.gob.mx/transparenciat/121/DEP/T02-2023/Guiatecnicaatencionni%C3%B1asyadolescentesencecofam.pdf</t>
  </si>
  <si>
    <t>GUÍA TÉCNICA PARA LA ATENCIÓN DE FAMILIAS QUE ACUDEN AL CENTRO DE CONVIVENCIA FAMILIAR SUPERVISADA</t>
  </si>
  <si>
    <t>http://www.poderjudicialcdmx.gob.mx/transparenciat/121/DEP/T02-2023/Guiatecnicafamiliasqueacudenacecofam.pdf</t>
  </si>
  <si>
    <t>MANUAL DE ORGANIZACIÓN DE JUZGADOS DE LO CIVIL DE PROCESO ESCRITO</t>
  </si>
  <si>
    <t>MANUAL DE ORGANIZACIÓN DE JUZGADOS DE EJECUCIÓN DE SANCIONES PENALES</t>
  </si>
  <si>
    <t>MANUAL DE ORGANIZACIÓN TIPO DE LAS UNIDADES DE GESTIÓN JUDICIAL TIPO DOS</t>
  </si>
  <si>
    <t>http://www.poderjudicialcdmx.gob.mx/transparenciat/121/DEP/T03-2023/MOTIPOUGJTIPODOS.pdf</t>
  </si>
  <si>
    <t>MANUAL DE ORGANIZACIÓN TIPO DE LAS UNIDADES DE GESTIÓN JUDICIAL EN EJECUCIÓN DE SANCIONES PENALES TIPO DOS</t>
  </si>
  <si>
    <t>http://www.poderjudicialcdmx.gob.mx/transparenciat/121/DEP/T03-2023/MOTIPOUGJESPTIPODOS.pdf</t>
  </si>
  <si>
    <t xml:space="preserve">MANUAL DE ORGANIZACIÓN DE LA OFICINA DEL OFICIAL MAYOR </t>
  </si>
  <si>
    <t>MANUAL DE PROCEDIMIENTOS TIPO DE LAS UNIDADES DE GESTIÓN JUDICIAL TIPO DOS</t>
  </si>
  <si>
    <t>http://www.poderjudicialcdmx.gob.mx/transparenciat/121/DEP/T03-2023/MPTIPOUGJTIPODOS.pdf</t>
  </si>
  <si>
    <t>MANUAL DE PROCEDIMIENTOS TIPO DE LAS UNIDADES DE GESTIÓN JUDICIAL EN EJECUCIÓN DE SANCIONES PENALES TIPO DOS</t>
  </si>
  <si>
    <t>http://www.poderjudicialcdmx.gob.mx/transparenciat/121/DEP/T03-2023/MPTIPOUGJESPTIPODOS.pdf</t>
  </si>
  <si>
    <t xml:space="preserve">MANUAL DE PROCEDIMIENTOS DE LA OFICINA DEL OFICIAL MAYOR </t>
  </si>
  <si>
    <t>PROTOCOLO DE ACTUACIÓN DELPERSONAL DEL TRIBUNAL SUPERIOR DE JUSTICIA, DE LA SECRETARIA DE SALUD  DE LA PROCURADURÍA GENERAL DE JUSTÍCIA, TODAS DE LA CIUDAD DE MÉXICO, EN MATERIA FORENSE</t>
  </si>
  <si>
    <t>http://www.poderjudicialcdmx.gob.mx/transparenciat/121/DEP/T01-2021/Lineamientosenrelacionconlosbienesdecomisadosyabandonados.pdf</t>
  </si>
  <si>
    <t>MODIFICACIÓN DE LA DENOMINACIÓN Y  DE LOS ARTÍCULOS 1 Y 3 FRACCIÓN IV DE LOS LINEAMIENTOS DEL SISTEMA DE CITAS ELECTRÓNICAS PARA LA ATENCIÓN A LAS PERSONAS USUARIAS, EN CONSULTA DE EXPEDIENTES Y TRÁMITES ADMINISTRATIVOS RELACIONADOS CON PROCEDIMIENTOS JURISDICCIONALES ANTE JUZGADOS CIVILES DE PROCESO ESCRITO Y DE PROCESO ORAL DEL TRIBUNAL SUPERIOR DE JUSTICIA DEL PODER JUDICIAL DE LA CIUDAD DE MÉXICO</t>
  </si>
  <si>
    <t xml:space="preserve">MODIFICACIÓN DE LOS "LINEAMIENTOS PARA REGULAR EL USO DE LA FIRMA ELECTRÓNICA CERTIFICADA DEL PODER JUDICIAL DE LA CIUDAD DE MÉXICO, FIRMA.JUDICIAL” AUTORIZADOS POR ACUERDO GENERAL 37-42/2020, DE FECHA DIECISIETE DE NOVIEMBRE DE DOS MIL VEINTE, MODIFICADO POR DIVERSOS 21-47/2020, 25-15/2021, 04-25/2021 Y 04-35/2021, UNICA Y EXLUSIVAMENTE POR LO QUE HACE AL ARTÍCULO 14, FRACCIÓN II, LETRA “C” </t>
  </si>
  <si>
    <t>LINEAMIENTOS GENERALES PARA LA SISTEMATIZACIÓN INSTITUCIONAL DE LOS ARCHIVOS DEL PODER JUDICIAL DE LA CIUDAD DE MÉXICO</t>
  </si>
  <si>
    <t>http://www.poderjudicialcdmx.gob.mx/transparenciat/121/DEP/T03-2023/Lineamientosgeneralessistematizaciondelosarchivosdelpjcdmx.pdf</t>
  </si>
  <si>
    <t>http://www.poderjudicialcdmx.gob.mx/transparenciat/121/DEJ/T03-2023/Constitucion_Politica_de_los_Estados_Unidos_Mexicanos.pdf</t>
  </si>
  <si>
    <t>http://www.poderjudicialcdmx.gob.mx/transparenciat/121/DEJ/T03-2023/Ley_de_los_Derechos_de_Ninas_Ninos_y_Adolescentes_de_la_Ciudad_de_Mexico.pdf</t>
  </si>
  <si>
    <t>http://www.poderjudicialcdmx.gob.mx/transparenciat/121/DEJ/T03-2023/Ley_de_Salud_de_la_Ciudad_de_Mexico.pdf</t>
  </si>
  <si>
    <t>Ley para la Integración al Desarrollo de las personas con Discapacidad de la Ciudad de México</t>
  </si>
  <si>
    <t>http://www.poderjudicialcdmx.gob.mx/transparenciat/121/DEJ/T03-2023/Ley_para_la_Integración_al_Desarrollo_de_las_personas_con_Discapacidad_de_la_Ciudad_de_Mexico.pdf</t>
  </si>
  <si>
    <t>http://www.poderjudicialcdmx.gob.mx/transparenciat/121/DEJ/T03-2023/Ley_Organica_del_Poder_Ejecutivo_y_de_la_Administracion_Publica_de_la_Ciudad_de_Mexico.pdf</t>
  </si>
  <si>
    <t>http://www.poderjudicialcdmx.gob.mx/transparenciat/121/DEJ/T03-2023/Codigo_Civil_para_el_Distrito_Federal.pdf</t>
  </si>
  <si>
    <t>http://www.poderjudicialcdmx.gob.mx/transparenciat/121/DEJ/T03-2023/Codigo_Penal_para_el_Distrito_Federal.pdf</t>
  </si>
  <si>
    <t>Circular 010/2023</t>
  </si>
  <si>
    <t>Circular 011/2023</t>
  </si>
  <si>
    <t>Circular 012/2023</t>
  </si>
  <si>
    <t>Circular 013/2023</t>
  </si>
  <si>
    <t>Circular 014/2023</t>
  </si>
  <si>
    <t>Circular 015/2023</t>
  </si>
  <si>
    <t>Circular 016/2023</t>
  </si>
  <si>
    <t>Circular 017/2023</t>
  </si>
  <si>
    <t>Circular 018/2023</t>
  </si>
  <si>
    <t>Circular 019/2023</t>
  </si>
  <si>
    <t>Circular 020/2023</t>
  </si>
  <si>
    <t>http://www.poderjudicialcdmx.gob.mx/transparenciat/121/DEJ/T03-2023/circular_020_2023.pdf</t>
  </si>
  <si>
    <t>Circular 021/2023</t>
  </si>
  <si>
    <t>http://www.poderjudicialcdmx.gob.mx/transparenciat/121/DEJ/T03-2023/circular_021_2023.pdf</t>
  </si>
  <si>
    <t>Circular 022/2023</t>
  </si>
  <si>
    <t>http://www.poderjudicialcdmx.gob.mx/transparenciat/121/DEJ/T03-2023/circular_022_2023.pdf</t>
  </si>
  <si>
    <t>Circular 023/2023</t>
  </si>
  <si>
    <t>http://www.poderjudicialcdmx.gob.mx/transparenciat/121/DEJ/T03-2023/circular_023_2023.pdf</t>
  </si>
  <si>
    <t>NORMAS EN MATERIA DE OBRAS PÚBLICAS Y SERVICIOS RELACIONADOS CON LAS MISMAS, QUE REALICE EL PODER JUDICIAL DE LA CIUDAD DE MÉXICO</t>
  </si>
  <si>
    <t>http://www.poderjudicialcdmx.gob.mx/transparenciat/121/DEP/T03-2023/Normasenmateriadeobraspublicasyservicios.pdf</t>
  </si>
  <si>
    <t>LINEAMIENTOS PARA LA GESTIÓN DEL EXPEDIENTE FÍSICO Y DIGITAL EN LOS ÓRGANOS JURISDICCIONALES EN MATERIA CIVIL Y FAMILIAR DE PROCESO ESCRITO Y ORAL; EN LO QUE CORRESPONDA Y APLIQUE, A LA MATERIA DE TUTELA DE DERECHOS HUMANOS Y LABORAL, DEL TRIBUNAL SUPERIOR DE JUSTICIA DE LA CIUDAD DE MÉXICO</t>
  </si>
  <si>
    <t>https://www.poderjudicialcdmx.gob.mx/transparenciat/121/DEP/T04-2023/Lineamientosexpedientefisicoydigital.pdf</t>
  </si>
  <si>
    <t>GUÍA TÉCNICA PARA LA ATENCIÓN DE PROCESOS DE RECONOCIMIENTO DE MATERNIDAD Y PATERNIDAD EN EL CENTRO DE CONVIVENCIA FAMILIAR SUPERVISADA</t>
  </si>
  <si>
    <t>https://www.poderjudicialcdmx.gob.mx/transparenciat/121/DEP/T04-2023/Guiatecnicareconocimientodematernidadypaternidad.pdf</t>
  </si>
  <si>
    <t xml:space="preserve">MANUAL DE CONTABILIDAD DEL PODER JUDICIAL DE LA CIUDAD DE MÉXICO </t>
  </si>
  <si>
    <t>http://www.poderjudicialcdmx.gob.mx/transparenciat/121/DEP/T04-2023/Manualdecontabilidaddelpjcdmx.pdf</t>
  </si>
  <si>
    <t>http://www.poderjudicialcdmx.gob.mx/transparenciat/121/DEP/T04-2023/Lineamientosdeseguridadyvigilanciamod.pdf</t>
  </si>
  <si>
    <t>http://www.poderjudicialcdmx.gob.mx/transparenciat/121/DEP/T03-2023/MORECURSOSFINANCIEROSOCT2023.pdf</t>
  </si>
  <si>
    <t>MANUAL DE INTEGRACIÓN Y FUNCIONAMIENTO DEL CONSEJO TÉCNICO DEL INSTITUTO DE SERVICIOS PERICIALES Y CIENCIAS FORENSES</t>
  </si>
  <si>
    <t>http://www.poderjudicialcdmx.gob.mx/transparenciat/121/DEP/T03-2023/MIFCONSEJOTECNICOISPCIFSEP2023.pdf</t>
  </si>
  <si>
    <t>http://www.poderjudicialcdmx.gob.mx/transparenciat/121/DEJ/T04-2023/Constitucion_Politica_de_la_Ciudad_de_Mexico.pdf</t>
  </si>
  <si>
    <t>http://www.poderjudicialcdmx.gob.mx/transparenciat/121/DEJ/T04-2023/Ley_General_de_los_Derechos_de_Niñas_Niños_y_Adolescentes.pdf</t>
  </si>
  <si>
    <t>http://www.poderjudicialcdmx.gob.mx/transparenciat/121/DEJ/T04-2023/Ley_del_Instituto_de_Seguridad_y_Servicios_Sociales_de_los_Trabajadores_del_Estado.pdf</t>
  </si>
  <si>
    <t>http://www.poderjudicialcdmx.gob.mx/transparenciat/121/DEJ/T04-2023/Ley_Federal_para_Prevenir_y_Eliminar_la_Discriminacion.pdf</t>
  </si>
  <si>
    <t>Ley Federal del Derecho de Autor</t>
  </si>
  <si>
    <t>http://www.poderjudicialcdmx.gob.mx/transparenciat/121/DEJ/T04-2023/Ley_Federal_del_Derecho_de_Autor.pdf</t>
  </si>
  <si>
    <t>http://www.poderjudicialcdmx.gob.mx/transparenciat/121/DEJ/T04-2023/Ley_de_los_Derechos_de_Niñas_Niños_y_Adolescentes_de_la_Ciudad_de_Mexico.pdf</t>
  </si>
  <si>
    <t>Ley de Acceso de las Mujeres a una Vida Libre de Violencia del Distrito Federal</t>
  </si>
  <si>
    <t>http://www.poderjudicialcdmx.gob.mx/transparenciat/121/DEJ/T04-2023/Ley_de_Acceso_de_las_Mujeres_a_una_Vida_Libre_de_Violencia_del_Distrito_Federal.pdf</t>
  </si>
  <si>
    <t>Ley de Memoria de la Ciudad de México</t>
  </si>
  <si>
    <t>http://www.poderjudicialcdmx.gob.mx/transparenciat/121/DEJ/T04-2023/Ley_de_Memoria_de_la_Ciudad_de_Mexico.pdf</t>
  </si>
  <si>
    <t>Ley para Reconocimiento y la Atención de las Personas LGBTTTI de la Ciudad de México</t>
  </si>
  <si>
    <t>http://www.poderjudicialcdmx.gob.mx/transparenciat/121/DEJ/T04-2023/Ley_para_Reconocimiento_y_la_Atencion_de_las_Personas_LGBTTTI_de_la_Ciudad_de_Mexico.pdf</t>
  </si>
  <si>
    <t xml:space="preserve">Ley de Reconocimiento de los Derechos de las Personas Mayores y del Sistema Integral para su </t>
  </si>
  <si>
    <t>http://www.poderjudicialcdmx.gob.mx/transparenciat/121/DEJ/T04-2023/Ley_de_Reconocimiento_de_los_Derechos_de_las_Personas_Mayores_y_del_Sistema_Integral_para_su_Atencion_de_la_Ciudad_de_Mexico.pdf</t>
  </si>
  <si>
    <t>Ley Búsqueda de Personas de la Ciudad de México</t>
  </si>
  <si>
    <t>31/122019</t>
  </si>
  <si>
    <t>http://www.poderjudicialcdmx.gob.mx/transparenciat/121/DEJ/T04-2023/Ley_Busqueda_de_Personas_de_la_Ciudad_de_Mexico.pdf</t>
  </si>
  <si>
    <t>Ley de los Derechos de las Personas Mayores de la Ciudad de México</t>
  </si>
  <si>
    <t>http://www.poderjudicialcdmx.gob.mx/transparenciat/121/DEJ/T04-2023/Ley_de_los_Derechos_de_las_Personas_Mayores_de_la_Ciudad_de_Mexico.pdf</t>
  </si>
  <si>
    <t>Ley de los Derechos de las Personas Jóvenes en la Ciudad de México</t>
  </si>
  <si>
    <t>http://www.poderjudicialcdmx.gob.mx/transparenciat/121/DEJ/T04-2023/Ley_de_los_Derechos_de_las_Personas_Jovenes_en_la_Ciudad_de_Mexico.pdf</t>
  </si>
  <si>
    <t>Ley para la Integración al Desarrollo de las Personas con Discapacidad del Distrito Federal</t>
  </si>
  <si>
    <t>http://www.poderjudicialcdmx.gob.mx/transparenciat/121/DEJ/T04-2023/Ley_para_la_Integración_al_Desarrollo_de_las_Personas_con_Discapacidad_del_Distrito_Federal.pdf</t>
  </si>
  <si>
    <t>Ley para Prevenir Eliminar y Sancionar la Desaparición Forzada de Personas y la Desaparición por Particulares en la Ciudad de México</t>
  </si>
  <si>
    <t>http://www.poderjudicialcdmx.gob.mx/transparenciat/121/DEJ/T04-2023/Ley_para_Prevenir_Eliminar_y_Sancionar_la_Desaparicion_Forzada_de_Personas_y_la_Desaparicion_por_Particulares_en_la_Ciudad_de_Mexico.pdf</t>
  </si>
  <si>
    <t>Atención de la Ciudad de México</t>
  </si>
  <si>
    <t>http://www.poderjudicialcdmx.gob.mx/transparenciat/121/DEJ/T04-2023/Ley_Organica_del_Poder_Ejecutivo_y_de_la_Administracion_Publica_de_la_Ciudad_de_Mexico.pdf</t>
  </si>
  <si>
    <t>http://www.poderjudicialcdmx.gob.mx/transparenciat/121/DEJ/T04-2023/Codigo_Penal_Federal.pdf</t>
  </si>
  <si>
    <t>http://www.poderjudicialcdmx.gob.mx/transparenciat/121/DEJ/T04-2023/Codigo_Penal_para_el_Distrito_Federal.pdf</t>
  </si>
  <si>
    <t>Circular 024/2023</t>
  </si>
  <si>
    <t>http://www.poderjudicialcdmx.gob.mx/transparenciat/121/DEJ/T04-2023/Circular_Om_024_2023_cierre_presupuestal_financiero.pdf</t>
  </si>
  <si>
    <t>Circular 025/2023</t>
  </si>
  <si>
    <t>http://www.poderjudicialcdmx.gob.mx/transparenciat/121/DEJ/T04-2023/Circular_OM_025_2023_cierre_de_movimientos.pdf</t>
  </si>
  <si>
    <t>Circular 026/2023</t>
  </si>
  <si>
    <t>http://www.poderjudicialcdmx.gob.mx/transparenciat/121/DEJ/T04-2023/Circular_OM_026_2023_reconocimiento_de_asiduidad.pdf</t>
  </si>
  <si>
    <t>Circular 027/2023</t>
  </si>
  <si>
    <t>http://www.poderjudicialcdmx.gob.mx/transparenciat/121/DEJ/T04-2023/Circular_OM_027_2023_oficio_de_exención_de_asistencia.pdf</t>
  </si>
  <si>
    <t>Circular 028/2023</t>
  </si>
  <si>
    <t>http://www.poderjudicialcdmx.gob.mx/transparenciat/121/DEJ/T04-2023/Circular_OM_028_2023_inscrip_fonac_35_fase_II_2023.pdf</t>
  </si>
  <si>
    <t>Circular 029/2023</t>
  </si>
  <si>
    <t>http://www.poderjudicialcdmx.gob.mx/transparenciat/121/DEJ/T04-2023/Circular_OM_029_2023_levantamiento_de_inventario_fisico_cjcdmx.pdf</t>
  </si>
  <si>
    <t>Circular 030/2023</t>
  </si>
  <si>
    <t>http://www.poderjudicialcdmx.gob.mx/transparenciat/121/DEJ/T04-2023/Circular_OM_030_2023_cierre_almacen_2023.pdf</t>
  </si>
  <si>
    <t>Circular 031/2023</t>
  </si>
  <si>
    <t>http://www.poderjudicialcdmx.gob.mx/transparenciat/121/DEJ/T04-2023/Circular_OM_031_2023_entrega_de_vales.pdf</t>
  </si>
  <si>
    <t>http://www.poderjudicialcdmx.gob.mx/transparenciat/121/DEJ/T04-2023/Condiciones_Generales_de_Trabajo.pdf</t>
  </si>
  <si>
    <t xml:space="preserve">LINEAMIENTOS DE AUSTERIDAD, RACIONALIDAD, Y DISCIPLINA PRESUPUESTAL </t>
  </si>
  <si>
    <t>https://www.poderjudicialcdmx.gob.mx/wp-content/uploads/Lineamientosdeausteridadracionalidadydisciplinapresupuestal.pdf</t>
  </si>
  <si>
    <t>LINEAMIENTOS PARA LOS SERVICIOS DE INTERPRETACIÓN, TRADUCCIÓN, OPINIÓN TÉCNICA, DICTAMEN CULTURAL O DICTAMEN LINGÜISTICO, QUE PRESTA EL PODER JUDICIAL DE LA CIUDAD DE MÉXICO, PARA GARANTIZAR LA ATENCIÓN EFECTIVA Y PROTECCIÓN DE LOS DERECHOS DE LAS PERSONAS INDÍGENAS</t>
  </si>
  <si>
    <t>https://www.poderjudicialcdmx.gob.mx/wp-content/uploads/Lineamientosparalosserviciosdelaspersonasindigenas.pdf</t>
  </si>
  <si>
    <t>https://www.poderjudicialcdmx.gob.mx/transparenciat/121/DEP/T04-2023/Lineamientosgeneralesdelcomiteperspectivadegenero.pdf</t>
  </si>
  <si>
    <t>https://www.poderjudicialcdmx.gob.mx/transparenciat/121/DEP/T01-2024/MPRECURSOSFINANCIEROSENERO2024.pdf</t>
  </si>
  <si>
    <t>https://www.poderjudicialcdmx.gob.mx/transparenciat/121/DEP/T03-2019/GTMOOct2013.pdf</t>
  </si>
  <si>
    <t>https://www.poderjudicialcdmx.gob.mx/transparenciat/121/DEP/T03-2019/GTMPFeb2014.pdf</t>
  </si>
  <si>
    <t>https://www.poderjudicialcdmx.gob.mx/transparenciat/121/DEP/T03-2019/GTPMEOMay2007.pdf</t>
  </si>
  <si>
    <t>https://www.poderjudicialcdmx.gob.mx/transparenciat/121/DEP/Manuales/MOPRESIDENCIATRIBUNAL.pdf</t>
  </si>
  <si>
    <t>https://www.poderjudicialcdmx.gob.mx/transparenciat/121/DEP/Manuales/MOSALACONSTITUCIONAL.pdf</t>
  </si>
  <si>
    <t>https://www.poderjudicialcdmx.gob.mx/transparenciat/121/DEP/Manuales/MOSALACIVIL.pdf</t>
  </si>
  <si>
    <t>https://www.poderjudicialcdmx.gob.mx/transparenciat/121/DEP/Manuales/MOSALAPENAL.pdf</t>
  </si>
  <si>
    <t>https://www.poderjudicialcdmx.gob.mx/transparenciat/121/DEP/Manuales/MOSALAEJECUCIONDESANCIONESPENALES.pdf</t>
  </si>
  <si>
    <t>https://www.poderjudicialcdmx.gob.mx/transparenciat/121/DEP/Manuales/MOSALAFAMILIAR.pdf</t>
  </si>
  <si>
    <t>https://www.poderjudicialcdmx.gob.mx/transparenciat/121/DEP/T04-2022/MOJUZGADODETUTELADEDERECHOSHUMANOS.pdf</t>
  </si>
  <si>
    <t>https://www.poderjudicialcdmx.gob.mx/transparenciat/121/DEP/Manuales/MOJUZGADOCIVIL.pdf</t>
  </si>
  <si>
    <t>https://www.poderjudicialcdmx.gob.mx/transparenciat/121/DEP/Manuales/MOJUZGADOPENAL.pdf</t>
  </si>
  <si>
    <t>https://www.poderjudicialcdmx.gob.mx/transparenciat/121/DEP/Manuales/MOJUZGADOEJECUCIONDESANCIONESPENALES.pdf</t>
  </si>
  <si>
    <t>https://www.poderjudicialcdmx.gob.mx/transparenciat/121/DEP/Manuales/MOJUZGADOCIVILPROCESOORAL.pdf</t>
  </si>
  <si>
    <t>https://www.poderjudicialcdmx.gob.mx/transparenciat/121/DEP/Manuales/MOJUZGADOFAMILIARPROCESOORAL.pdf</t>
  </si>
  <si>
    <t>https://www.poderjudicialcdmx.gob.mx/transparenciat/121/DEP/Manuales/MOJUZGADOPENALDEDELITOSNOGRAVES.pdf</t>
  </si>
  <si>
    <t>https://www.poderjudicialcdmx.gob.mx/transparenciat/121/DEP/Manuales/MOJUZGADODEJUSTICIAPARAADOLESCENTESPROCESOORAL.pdf</t>
  </si>
  <si>
    <t>https://www.poderjudicialcdmx.gob.mx/transparenciat/121/DEP/T02-2023/MOSERVICIOSPERICIALESDIC2022.pdf</t>
  </si>
  <si>
    <t>https://www.poderjudicialcdmx.gob.mx/transparenciat/121/DEP/T03-2022/MOARCHIVOJUDICIAL.pdf</t>
  </si>
  <si>
    <t>https://www.poderjudicialcdmx.gob.mx/transparenciat/121/DEP/Manuales/MOANALESYBOLETINJUDICIAL.pdf</t>
  </si>
  <si>
    <t>https://www.poderjudicialcdmx.gob.mx/transparenciat/121/DEP/Manuales/MOCONSIGNACIONESCIVILES.pdf</t>
  </si>
  <si>
    <t>https://www.poderjudicialcdmx.gob.mx/transparenciat/121/DEP/Manuales/MOCONSIGNACIONESPENALES.pdf</t>
  </si>
  <si>
    <t>https://www.poderjudicialcdmx.gob.mx/transparenciat/121/DEP/Manuales/MOOFICIALIADEPARTES.pdf</t>
  </si>
  <si>
    <t>https://www.poderjudicialcdmx.gob.mx/transparenciat/121/DEP/T04-2022/MOESTUDIOSJUDICIALES.pdf</t>
  </si>
  <si>
    <t>https://www.poderjudicialcdmx.gob.mx/transparenciat/121/DEP/Manuales/MOJURIDICA.pdf</t>
  </si>
  <si>
    <t>https://www.poderjudicialcdmx.gob.mx/transparenciat/121/DEP/Manuales/MODERECHOSHUMANOS.pdf</t>
  </si>
  <si>
    <t>https://www.poderjudicialcdmx.gob.mx/transparenciat/121/DEP/T04-2022/MOTRANSPARENCIATRIBUNAL.pdf</t>
  </si>
  <si>
    <t>https://www.poderjudicialcdmx.gob.mx/transparenciat/121/DEP/Manuales/MOCENTROJUSTICIAALTERNATIVA.pdf</t>
  </si>
  <si>
    <t>https://www.poderjudicialcdmx.gob.mx/transparenciat/121/DEP/Manuales/MOCOORDINACIONAPOYOJUDICIAL.pdf</t>
  </si>
  <si>
    <t>https://www.poderjudicialcdmx.gob.mx/transparenciat/121/DEP/Manuales/MOGESTIONJUDICIAL.pdf</t>
  </si>
  <si>
    <t xml:space="preserve">https://www.poderjudicialcdmx.gob.mx/transparenciat/121/DEP/Manuales/MOUGAFAMILIAR.pdf </t>
  </si>
  <si>
    <t>https://www.poderjudicialcdmx.gob.mx/transparenciat/121/DEP/Manuales/MOUGJ1A11.pdf</t>
  </si>
  <si>
    <t>https://www.poderjudicialcdmx.gob.mx/transparenciat/121/DEP/Manuales/MOUGJ12.pdf</t>
  </si>
  <si>
    <t>https://www.poderjudicialcdmx.gob.mx/transparenciat/121/DEP/T03-2023/MOTIPOUGJTIPODOS.pdf</t>
  </si>
  <si>
    <t xml:space="preserve">https://www.poderjudicialcdmx.gob.mx/transparenciat/121/DEP/Manuales/MOUGJSANCIONESPENALES.pdf </t>
  </si>
  <si>
    <t>https://www.poderjudicialcdmx.gob.mx/transparenciat/121/DEP/T03-2023/MOTIPOUGJESPTIPODOS.pdf</t>
  </si>
  <si>
    <t xml:space="preserve">https://www.poderjudicialcdmx.gob.mx/transparenciat/121/DEP/Manuales/MOUGJALZADA.pdf </t>
  </si>
  <si>
    <t>https://www.poderjudicialcdmx.gob.mx/transparenciat/121/DEP/Manuales/MOUGJADOLESCENTES.pdf</t>
  </si>
  <si>
    <t xml:space="preserve">https://www.poderjudicialcdmx.gob.mx/transparenciat/121/DEP/Manuales/MOUGJMEDIDASSANCIONADORAS.pdf </t>
  </si>
  <si>
    <t>https://www.poderjudicialcdmx.gob.mx/transparenciat/121/DEP/Manuales/MOSUPERVISIONMEDIDASCAUTELARES.pdf</t>
  </si>
  <si>
    <t>https://www.poderjudicialcdmx.gob.mx/transparenciat/121/DEP/T03-2022/MOPLANEACION.pdf</t>
  </si>
  <si>
    <t>https://www.poderjudicialcdmx.gob.mx/transparenciat/121/DEP/T02-2022/MORECURSOSHUMANOS.pdf</t>
  </si>
  <si>
    <t>https://www.poderjudicialcdmx.gob.mx/transparenciat/121/DEP/T03-2023/MORECURSOSFINANCIEROSOCT2023.pdf</t>
  </si>
  <si>
    <t>https://www.poderjudicialcdmx.gob.mx/transparenciat/121/DEP/Manuales/MORECURSOSMATERIALES.pdf</t>
  </si>
  <si>
    <t>https://www.poderjudicialcdmx.gob.mx/transparenciat/121/DEP/Manuales/MOOBRASMANTTOYSERVICIOS.pdf</t>
  </si>
  <si>
    <t>https://www.poderjudicialcdmx.gob.mx/transparenciat/121/DEP/T04-2022/MOSEGURIDAD.pdf</t>
  </si>
  <si>
    <t>https://www.poderjudicialcdmx.gob.mx/transparenciat/121/DEP/Manuales/MOGESTIONTECNOLOGICA.pdf</t>
  </si>
  <si>
    <t xml:space="preserve">https://www.poderjudicialcdmx.gob.mx/transparenciat/121/DEP/Manuales/MPPRESIDENCIATRIBUNALA.pdf </t>
  </si>
  <si>
    <t xml:space="preserve">https://www.poderjudicialcdmx.gob.mx/transparenciat/121/DEP/Manuales/MPSALACONSTITUCIONAL.pdf </t>
  </si>
  <si>
    <t xml:space="preserve">https://www.poderjudicialcdmx.gob.mx/transparenciat/121/DEP/Manuales/MPSALACIVIL.pdf </t>
  </si>
  <si>
    <t xml:space="preserve">https://www.poderjudicialcdmx.gob.mx/transparenciat/121/DEP/Manuales/MPSALAPENAL.pdf </t>
  </si>
  <si>
    <t>https://www.poderjudicialcdmx.gob.mx/transparenciat/121/DEP/Manuales/MPSALAFAMILIAR.pdf</t>
  </si>
  <si>
    <t>https://www.poderjudicialcdmx.gob.mx/transparenciat/121/DEP/T03-2022/MPSALAJUSTICIAPARAADOLESCENTES.pdf</t>
  </si>
  <si>
    <t>https://www.poderjudicialcdmx.gob.mx/transparenciat/121/DEP/T04-2022/MPJUZGADODETUTELADEDERECHOSHUMANOS.pdf</t>
  </si>
  <si>
    <t>https://www.poderjudicialcdmx.gob.mx/transparenciat/121/DEP/Manuales/MPJUZGADOCIVIL.pdf</t>
  </si>
  <si>
    <t>https://www.poderjudicialcdmx.gob.mx/transparenciat/121/DEP/T01-2022/Procedimiento20apelacionesquejaseincompetenciasenbj.pdf</t>
  </si>
  <si>
    <t>https://www.poderjudicialcdmx.gob.mx/transparenciat/121/DEP/Manuales/MPJUZGADOFAMILIAR.pdf</t>
  </si>
  <si>
    <t>https://www.poderjudicialcdmx.gob.mx/transparenciat/121/DEP/Manuales/MPJUZGADOPENAL.pdf</t>
  </si>
  <si>
    <t xml:space="preserve">https://www.poderjudicialcdmx.gob.mx/transparenciat/121/DEP/Manuales/MPJUZGADOEJECUCIONDESANCIONESPENALES.pdf </t>
  </si>
  <si>
    <t xml:space="preserve">https://www.poderjudicialcdmx.gob.mx/transparenciat/121/DEP/Manuales/MPJUZGADOCIVILPROCESOORAL.pdf </t>
  </si>
  <si>
    <t xml:space="preserve">https://www.poderjudicialcdmx.gob.mx/transparenciat/121/DEP/Manuales/MPJUZGADOPENALDEDELITOSNOGRAVES.pdf </t>
  </si>
  <si>
    <t xml:space="preserve">https://www.poderjudicialcdmx.gob.mx/transparenciat/121/DEP/Manuales/MPJUZGADODEJUSTICIAPARAADOLESCENTESPROCESOORAL.pdf </t>
  </si>
  <si>
    <t xml:space="preserve">https://www.poderjudicialcdmx.gob.mx/transparenciat/121/DEP/Manuales/MPJUZGADOFAMILIARPROCESOORAL.pdf </t>
  </si>
  <si>
    <t xml:space="preserve">https://www.poderjudicialcdmx.gob.mx/transparenciat/121/DEP/Manuales/MPJUZGADODEJUSTICIAPARAADOLESCENTES.pdf </t>
  </si>
  <si>
    <t>https://www.poderjudicialcdmx.gob.mx/transparenciat/121/DEP/T02-2023/MPSERVICIOSPERICIALESDIC2022.pdf</t>
  </si>
  <si>
    <t>https://www.poderjudicialcdmx.gob.mx/transparenciat/121/DEP/T03-2022/MPARCHIVOJUDICIAL.pdf</t>
  </si>
  <si>
    <t xml:space="preserve">https://www.poderjudicialcdmx.gob.mx/transparenciat/121/DEP/Manuales/MPANALESYBOLETINJUDICIAL.pdf </t>
  </si>
  <si>
    <t xml:space="preserve">https://www.poderjudicialcdmx.gob.mx/transparenciat/121/DEP/Manuales/MPCONSIGNACIONESCIVILES.pdf </t>
  </si>
  <si>
    <t xml:space="preserve">https://www.poderjudicialcdmx.gob.mx/transparenciat/121/DEP/Manuales/MPCONSIGNACIONESPENALES.pdf </t>
  </si>
  <si>
    <t>https://www.poderjudicialcdmx.gob.mx/transparenciat/121/DEP/Manuales/MPOFICIALIADEPARTES.pdf</t>
  </si>
  <si>
    <t xml:space="preserve">https://www.poderjudicialcdmx.gob.mx/transparenciat/121/DEP/Manuales/MPESTUDIOSJUDICIALES.pdf </t>
  </si>
  <si>
    <t>https://www.poderjudicialcdmx.gob.mx/transparenciat/121/DEP/Manuales/MPJURIDICA.pdf</t>
  </si>
  <si>
    <t>https://www.poderjudicialcdmx.gob.mx/transparenciat/121/DEP/Manuales/MPDERECHOSHUMANOS.pdf</t>
  </si>
  <si>
    <t>https://www.poderjudicialcdmx.gob.mx/transparenciat/121/DEP/T04-2022/MPTRANSPARENCIATRIBUNAL.pdf</t>
  </si>
  <si>
    <t xml:space="preserve">https://www.poderjudicialcdmx.gob.mx/transparenciat/121/DEP/Manuales/MPCENTROJUSTICIAALTERNATIVA.pdf </t>
  </si>
  <si>
    <t>https://www.poderjudicialcdmx.gob.mx/transparenciat/121/DEP/T02-2023/MPCOORDINACIONAPOYOJUDICIALENE2023.pdf</t>
  </si>
  <si>
    <t>https://www.poderjudicialcdmx.gob.mx/transparenciat/121/DEP/Manuales/MPGESTIONJUDICIAL.pdf</t>
  </si>
  <si>
    <t>https://www.poderjudicialcdmx.gob.mx/transparenciat/121/DEP/Manuales/MPUGAFAMILIAR.pdf</t>
  </si>
  <si>
    <t>https://www.poderjudicialcdmx.gob.mx/transparenciat/121/DEP/Manuales/MPUGJ1A11.pdf</t>
  </si>
  <si>
    <t xml:space="preserve">https://www.poderjudicialcdmx.gob.mx/transparenciat/121/DEP/Manuales/MPUGJ12.pdf </t>
  </si>
  <si>
    <t>https://www.poderjudicialcdmx.gob.mx/transparenciat/121/DEP/T03-2023/MPTIPOUGJTIPODOS.pdf</t>
  </si>
  <si>
    <t>https://www.poderjudicialcdmx.gob.mx/transparenciat/121/DEP/Manuales/MPUGJSANCIONESPENALES.pdf</t>
  </si>
  <si>
    <t>https://www.poderjudicialcdmx.gob.mx/transparenciat/121/DEP/T03-2023/MPTIPOUGJESPTIPODOS.pdf</t>
  </si>
  <si>
    <t>https://www.poderjudicialcdmx.gob.mx/transparenciat/121/DEP/Manuales/MPUGJALZADA.pdf</t>
  </si>
  <si>
    <t xml:space="preserve">https://www.poderjudicialcdmx.gob.mx/transparenciat/121/DEP/Manuales/MPUGJADOLESCENTES.pdf </t>
  </si>
  <si>
    <t>https://www.poderjudicialcdmx.gob.mx/transparenciat/121/DEP/Manuales/MPUGJMEDIDASSANCIONADORAS.pdf</t>
  </si>
  <si>
    <t>https://www.poderjudicialcdmx.gob.mx/transparenciat/121/DEP/Manuales/MPSUPERVISIONMEDIDASCAUTELARES.pdf</t>
  </si>
  <si>
    <t>https://www.poderjudicialcdmx.gob.mx/transparenciat/121/DEP/T03-2022/MPPLANEACION.pdf</t>
  </si>
  <si>
    <t>https://www.poderjudicialcdmx.gob.mx/transparenciat/121/DEP/T04-2022/MPRECURSOSHUMANOS.pdf</t>
  </si>
  <si>
    <t xml:space="preserve">https://www.poderjudicialcdmx.gob.mx/transparenciat/121/DEP/Manuales/MPRECURSOSMATERIALES.pdf </t>
  </si>
  <si>
    <t xml:space="preserve">https://www.poderjudicialcdmx.gob.mx/transparenciat/121/DEP/Manuales/MPOBRASMANTTOYSERVICIOS.pdf </t>
  </si>
  <si>
    <t>https://www.poderjudicialcdmx.gob.mx/transparenciat/121/DEP/T04-2022/MPSEGURIDAD.pdf</t>
  </si>
  <si>
    <t xml:space="preserve">https://www.poderjudicialcdmx.gob.mx/transparenciat/121/DEP/Manuales/MPDEGESTIONTECNOLOGICA.pdf </t>
  </si>
  <si>
    <t>https://www.poderjudicialcdmx.gob.mx/transparenciat/121/DEP/Manuales/MIFCOMITEREVISTATRIBUNAL.pdf</t>
  </si>
  <si>
    <t>https://www.poderjudicialcdmx.gob.mx/transparenciat/121/DEP/Manuales/MIFCOMITEACADEMICO.pdf</t>
  </si>
  <si>
    <t>https://www.poderjudicialcdmx.gob.mx/transparenciat/121/DEP/T04-2022/MIFCOMITETRANSPARENCIATRIBUNAL.pdf</t>
  </si>
  <si>
    <t>https://www.poderjudicialcdmx.gob.mx/transparenciat/121/DEP/T03-2023/MIFCONSEJOTECNICOISPCIFSEP2023.pdf</t>
  </si>
  <si>
    <t>https://www.poderjudicialcdmx.gob.mx/transparenciat/121/DEP/T03-2019/lineamientostramitacionprocesosorales.pdf</t>
  </si>
  <si>
    <t>https://www.poderjudicialcdmx.gob.mx/transparenciat/121/DEP/T03-2019/lineamientosportaldeinternet.pdf</t>
  </si>
  <si>
    <t>https://www.poderjudicialcdmx.gob.mx/transparenciat/121/DEP/T03-2019/lineamientoscorreoselectronicos.pdf</t>
  </si>
  <si>
    <t>https://www.poderjudicialcdmx.gob.mx/transparenciat/121/DEP/T03-2019/reglamentoconcursodeoposicion.pdf</t>
  </si>
  <si>
    <t>https://www.poderjudicialcdmx.gob.mx/transparenciat/121/DEP/T03-2019/protocoloactuacionmateriaforense.pdf</t>
  </si>
  <si>
    <t>https://www.poderjudicialcdmx.gob.mx/transparenciat/121/DEP/T03-2019/lineamientosinterconexiontecnologica.pdf</t>
  </si>
  <si>
    <t>https://www.poderjudicialcdmx.gob.mx/transparenciat/121/DEP/T03-2019/basesotorgamientomeritojudicial.pdf</t>
  </si>
  <si>
    <t>https://www.poderjudicialcdmx.gob.mx/transparenciat/121/DEP/T03-2019/lineamientossice.pdf</t>
  </si>
  <si>
    <t>https://www.poderjudicialcdmx.gob.mx/transparenciat/121/DEP/T03-2019/lineamientosmide.pdf</t>
  </si>
  <si>
    <t>https://www.poderjudicialcdmx.gob.mx/transparenciat/121/DEP/T03-2019/lineamientospublicacioneventosacademicos.pdf</t>
  </si>
  <si>
    <t>https://www.poderjudicialcdmx.gob.mx/transparenciat/121/DEP/T03-2019/procedimientoentregarecepcionrecursospjcdmx.pdf</t>
  </si>
  <si>
    <t>https://www.poderjudicialcdmx.gob.mx/transparenciat/121/DEP/T04-2019/Lineaminentosyterminosycondicioesdelaplataformaintegraldecobro.pdf</t>
  </si>
  <si>
    <t>https://www.poderjudicialcdmx.gob.mx/transparenciat/121/DEP/T03-2019/normasbienesservtecnologicos.pdf</t>
  </si>
  <si>
    <t>https://www.poderjudicialcdmx.gob.mx/transparenciat/121/DEP/T04-2019/Lineamientosparalaasignaciontemporalyusodelosauditoriosdeltribunal.pdf </t>
  </si>
  <si>
    <t>https://www.poderjudicialcdmx.gob.mx/transparenciat/121/DEP/T0102-2020/Lineamientosmediacionvirtual.pdf</t>
  </si>
  <si>
    <t>https://www.poderjudicialcdmx.gob.mx/transparenciat/121/DEP/T0102-2020/Lineamientosserviciosdelarchivojudicial.pdf</t>
  </si>
  <si>
    <t>https://www.poderjudicialcdmx.gob.mx/transparenciat/121/DEP/T03-2020/Lineamientosentregarecepcionrecursos.pdf</t>
  </si>
  <si>
    <t>https://www.poderjudicialcdmx.gob.mx/transparenciat/121/DEP/T03-2020/Lineamientoscredencialesolvidadas.pdf</t>
  </si>
  <si>
    <t>https://www.poderjudicialcdmx.gob.mx/transparenciat/121/DEP/T0102-2020/Lineamientosistemascitaselectronicas.pdf</t>
  </si>
  <si>
    <t>https://www.poderjudicialcdmx.gob.mx/transparenciat/121/DEP/T03-2020/Circular_CJCDMX_38-2020.pdf</t>
  </si>
  <si>
    <t>https://www.poderjudicialcdmx.gob.mx/transparenciat/121/DEP/T03-2020/Lineamientosparagularelusodelafirmaelectronicacertificada.pdf </t>
  </si>
  <si>
    <t>https://www.poderjudicialcdmx.gob.mx/transparenciat/121/DEP/T01-2021/Modificaciónlineamienosusodelafirmaelectronicacertificada.pdf</t>
  </si>
  <si>
    <t>https://www.poderjudicialcdmx.gob.mx/transparenciat/121/DEP/T01-2021/Reglasdeoperaciondelascuentasporliquidaryformatos.pdf</t>
  </si>
  <si>
    <t>https://www.poderjudicialcdmx.gob.mx/transparenciat/121/DEP/T01-2021/Reglamentointeriordelconsejodelajudicatura.pdf</t>
  </si>
  <si>
    <t>https://www.poderjudicialcdmx.gob.mx/transparenciat/121/DEP/T01-2021/Lineamientosparaelusodelsistemadetelepresencia.pdf</t>
  </si>
  <si>
    <t>https://www.poderjudicialcdmx.gob.mx/transparenciat/121/DEP/T02-2021/2damodificaciónlineamientospararegularelusodelafirmajudicial.pdf</t>
  </si>
  <si>
    <t>https://www.poderjudicialcdmx.gob.mx/transparenciat/121/DEP/T01-2021/Modificacionacuerdogeneralquecompilalosacdosugj.pdf</t>
  </si>
  <si>
    <t>https://www.poderjudicialcdmx.gob.mx/transparenciat/121/DEP/T01-2021/Lineamientosenrelacionconlosbienesdecomisadosyabandonados.pdf</t>
  </si>
  <si>
    <t>https://www.poderjudicialcdmx.gob.mx/transparenciat/121/DEP/T01-2021/Lineamientosalosquesesujtaralaplaneacionenelpjcdmx.pdf</t>
  </si>
  <si>
    <t>https://www.poderjudicialcdmx.gob.mx/transparenciat/121/DEP/T01-2021/Lineamientosparalaconformaciondelbancodidactico.pdf</t>
  </si>
  <si>
    <t>https://www.poderjudicialcdmx.gob.mx/transparenciat/121/DEP/T01-2021/Lineamientosdeusodelsistemadeexhortoselectronicos.pdf</t>
  </si>
  <si>
    <t>https://www.poderjudicialcdmx.gob.mx/transparenciat/121/DEP/T01-2021/Lineamientosestrategicosdemeoraregulatoria.pdf</t>
  </si>
  <si>
    <t>https://www.poderjudicialcdmx.gob.mx/transparenciat/121/DEP/T01-2021/Basesgeneralesquereglamentanelserviciodelcecofam.pdf</t>
  </si>
  <si>
    <t>https://www.poderjudicialcdmx.gob.mx/transparenciat/121/DEP/T01-2021/Lineamientosparaeldesarrollodeevalyexamenespsicologicos.pdf</t>
  </si>
  <si>
    <t>https://www.poderjudicialcdmx.gob.mx/transparenciat/121/DEP/T01-2021/Lineamientosparapracticadeperitaleenlaunidaddetrabajosocial.pdf</t>
  </si>
  <si>
    <t>https://www.poderjudicialcdmx.gob.mx/transparenciat/121/DEP/T02-2021/3ramodificacionlineamientospararegularelusodelafirmajudicial.pdf</t>
  </si>
  <si>
    <t xml:space="preserve">https://www.poderjudicialcdmx.gob.mx/transparenciat/121/DEP/T01-2021/Modificacionacuerdogeneraldeoperacionugjsistemaprocesalpenal.pdf
 </t>
  </si>
  <si>
    <t>https://www.poderjudicialcdmx.gob.mx/transparenciat/121/DEP/T01-2021/Procedimientodeenviodefallosnotables.pdf</t>
  </si>
  <si>
    <t>https://www.poderjudicialcdmx.gob.mx/transparenciat/121/DEP/T02-2021/2Modacuerdogeneraldeoperaciondelasugjenelsppa.pdf</t>
  </si>
  <si>
    <t>https://www.poderjudicialcdmx.gob.mx/transparenciat/121/DEP/T02-2021/Lineamientosistemasdecomputodeopc.pdf</t>
  </si>
  <si>
    <t>https://www.poderjudicialcdmx.gob.mx/transparenciat/121/DEP/T02-2021/4Modlineamientosfirmajudicial.pdf</t>
  </si>
  <si>
    <t>https://www.poderjudicialcdmx.gob.mx/transparenciat/121/DEP/T02-2021/Circular35-2021modacuerdoreanuddaciondeactividadesenmatpenal.pdf</t>
  </si>
  <si>
    <t>https://www.poderjudicialcdmx.gob.mx/transparenciat/121/DEP/T03-2021/1modprocedimientodeenviodefallosnotablesl.pdf</t>
  </si>
  <si>
    <t>https://www.poderjudicialcdmx.gob.mx/transparenciat/121/DEP/T03-2021/Guiatecnicaparalarealizaci%C3%B3ndenecropsias.pdf</t>
  </si>
  <si>
    <t>https://www.poderjudicialcdmx.gob.mx/transparenciat/121/DEP/T03-2021/Lineamientospracticademodelosbiologicos.pdf</t>
  </si>
  <si>
    <t>https://www.poderjudicialcdmx.gob.mx/transparenciat/121/DEP/T04-2021/Reglamentointeriordelinstitutodeserviciospericiales.pdf</t>
  </si>
  <si>
    <t>https://www.poderjudicialcdmx.gob.mx/transparenciat/121/DEP/T04-2021/Reglamentodeloscentrosdedesarrolloinfantil.pdf</t>
  </si>
  <si>
    <t>https://www.poderjudicialcdmx.gob.mx/transparenciat/121/DEP/T04-2021/Lineamientospermisosadministrativostemporalesrevocables.pdf</t>
  </si>
  <si>
    <t>https://www.poderjudicialcdmx.gob.mx/transparenciat/121/DEP/T04-2021/1aModlineamientossistemadecitaselectronicas.pdf</t>
  </si>
  <si>
    <t>https://www.poderjudicialcdmx.gob.mx/transparenciat/121/DEP/T04-2021/Lineamientosoperacionyusosigjp.pdf</t>
  </si>
  <si>
    <t>https://www.poderjudicialcdmx.gob.mx/transparenciat/121/DEP/T04-2021/Manualdepersonasusuariasinternasdelafirmajudicial.pdf</t>
  </si>
  <si>
    <t>https://www.poderjudicialcdmx.gob.mx/transparenciat/121/DEP/T04-2021/Manualdepersonasusuariasexternasdelafirmajudicial.pdf</t>
  </si>
  <si>
    <t>https://www.poderjudicialcdmx.gob.mx/transparenciat/121/DEP/T01-2022/Reglamentodelossistemasintitucionalesdearchivos.pdf</t>
  </si>
  <si>
    <t>https://www.poderjudicialcdmx.gob.mx/transparenciat/121/DEP/T02-2022/Lineamientoscomitepromociondifusiondelosderechospersonascondiscapacidad.pdf</t>
  </si>
  <si>
    <t>https://www.poderjudicialcdmx.gob.mx/transparenciat/121/DEP/T02-2022/Reglamentodesempenodeserviciosocialypracticasprofesionales.pdf</t>
  </si>
  <si>
    <t>https://www.poderjudicialcdmx.gob.mx/transparenciat/121/DEP/T02-2022/Acuerdogeneraldeoperaciondelasugjyugjtipodos.pdf</t>
  </si>
  <si>
    <t>https://www.poderjudicialcdmx.gob.mx/transparenciat/121/DEP/T02-2022/Acuerdogeneraldeoperaciondelasugjyugjtipodosespecializadasenejecuciondesancionespenales.pdf</t>
  </si>
  <si>
    <t>https://www.poderjudicialcdmx.gob.mx/transparenciat/121/DEP/T02-2022/Lineamientosregistrounicodeprofesionalesdelderechodelpoderjudicialdelacdmx.pdf</t>
  </si>
  <si>
    <t>https://www.poderjudicialcdmx.gob.mx/transparenciat/121/DEP/T02-2022/Modacuerdosdeoperacionsistemaprocesalpenalacusatorioymodacdosdeoperacionugjtipodosejecsancionespenales.pdf</t>
  </si>
  <si>
    <t>https://www.poderjudicialcdmx.gob.mx/transparenciat/121/DEP/T02-2022/Reglamentointeriordelinstitutodeestudiosjudiciales.pdf</t>
  </si>
  <si>
    <t>https://www.poderjudicialcdmx.gob.mx/transparenciat/121/DEP/T02-2022/Reglamentodelserviciodecarrerajudicial.pdf</t>
  </si>
  <si>
    <t>https://www.poderjudicialcdmx.gob.mx/transparenciat/121/DEP/T02-2022/Reglamentoacademicodelinstitutodeestudiosjudiciales.pdf</t>
  </si>
  <si>
    <t>https://www.poderjudicialcdmx.gob.mx/transparenciat/121/DEP/T02-2022/Lineamientosdelainformaci%C3%B3nestadistica.pdf</t>
  </si>
  <si>
    <t>https://www.poderjudicialcdmx.gob.mx/transparenciat/121/DEP/T02-2022/5tamodificacionlineamientosusodefirmaelectronicacertificada.pdf</t>
  </si>
  <si>
    <t>https://www.poderjudicialcdmx.gob.mx/transparenciat/121/DEP/T03-2022/Reglamentoenmateriadetransparenciainformacionpublicayrendiciondecuentas.pdf</t>
  </si>
  <si>
    <t>https://www.poderjudicialcdmx.gob.mx/transparenciat/121/DEP/T03-2022/Lineamientosparaelusodefirmaselloydocumentoselectronicos.pdf</t>
  </si>
  <si>
    <t>https://www.poderjudicialcdmx.gob.mx/transparenciat/121/DEP/T03-2022/Lineamientossistemasdeatencionefectivaopcpresidencia.pdf</t>
  </si>
  <si>
    <t>https://www.poderjudicialcdmx.gob.mx/transparenciat/121/DEP/T03-2022/Lineamientosnotificacioneselectronicasencivilfamiliarylaboral.pdf</t>
  </si>
  <si>
    <t>https://www.poderjudicialcdmx.gob.mx/transparenciat/121/DEP/T03-2022/Lineamientosoficinavirtualcivilfamiliarylaboralsistemasdeatenciondeopc.pdf</t>
  </si>
  <si>
    <t>https://www.poderjudicialcdmx.gob.mx/transparenciat/121/DEP/T03-2022/Lineamientosrecepenviodevolexhortoselectronicos.pdf</t>
  </si>
  <si>
    <t>https://www.poderjudicialcdmx.gob.mx/transparenciat/121/DEP/T03-2022/Lineamientosprocedimientosyaudienciasenmlineacivilyfam.pdf</t>
  </si>
  <si>
    <t>https://www.poderjudicialcdmx.gob.mx/transparenciat/121/DEP/T04-2022/Reglamentoqueregulalarecaudaciondemultasimpuestasporelpoderjudicial.pdf</t>
  </si>
  <si>
    <t>https://www.poderjudicialcdmx.gob.mx/transparenciat/121/DEP/T04-2022/Guiatecnicadenecropsiasencasodefeminicidio.pdf</t>
  </si>
  <si>
    <t>https://www.poderjudicialcdmx.gob.mx/transparenciat/121/DEP/T02-2023/Reglamentoenmateriadegestionintegralderiesgosyproteccioncivil.pdf</t>
  </si>
  <si>
    <t>https://www.poderjudicialcdmx.gob.mx/transparenciat/121/DEP/T02-2023/Lineamientosparalagestiondelosjugadoscivilesdeprocesooral.pdf</t>
  </si>
  <si>
    <t>https://www.poderjudicialcdmx.gob.mx/transparenciat/121/DEP/T02-2023/Manualdeidentidadgraficadelpoderjudicialdelacdmx.pdf</t>
  </si>
  <si>
    <t>https://www.poderjudicialcdmx.gob.mx/transparenciat/121/DEP/T02-2023/Lineamientosoperacionyusodelsicap.pdf</t>
  </si>
  <si>
    <t>https://www.poderjudicialcdmx.gob.mx/transparenciat/121/DEP/T02-2023/Guiatecnicaperitajesencasoadopcioneinterdiccion.pdf</t>
  </si>
  <si>
    <t>https://www.poderjudicialcdmx.gob.mx/transparenciat/121/DEP/T02-2023/Guiatecnicaevalntervencioneintervencionpsicologica.pdf</t>
  </si>
  <si>
    <t>https://www.poderjudicialcdmx.gob.mx/transparenciat/121/DEP/T02-2023/Guiatecnicaatencionni%C3%B1asyadolescentesencecofam.pdf</t>
  </si>
  <si>
    <t>https://www.poderjudicialcdmx.gob.mx/transparenciat/121/DEP/T02-2023/Guiatecnicafamiliasqueacudenacecofam.pdf</t>
  </si>
  <si>
    <t>https://www.poderjudicialcdmx.gob.mx/transparenciat/121/DEP/T03-2023/Lineamientosgeneralessistematizaciondelosarchivosdelpjcdmx.pdf</t>
  </si>
  <si>
    <t>https://www.poderjudicialcdmx.gob.mx/transparenciat/121/DEP/T03-2023/Normasenmateriadeobraspublicasyservicios.pdf</t>
  </si>
  <si>
    <t>https://www.poderjudicialcdmx.gob.mx/transparenciat/121/DEP/T04-2023/Manualdecontabilidaddelpjcdmx.pdf</t>
  </si>
  <si>
    <t>https://www.poderjudicialcdmx.gob.mx/transparenciat/121/DEP/T04-2023/Lineamientosdeseguridadyvigilanciamod.pdf</t>
  </si>
  <si>
    <t>CÓDIGO DE ÉTICA DEL PODER JUDICIAL DE LA CIUDAD DE MÉXICO</t>
  </si>
  <si>
    <t>https://www.poderjudicialcdmx.gob.mx/transparenciat/121/DEP/T01-2024/Cdigodeeticadelpjcdmx.pdf</t>
  </si>
  <si>
    <t>CÓDIGO DE CONDUCTA DEL PODER JUDICIAL DE LA CIUDAD DE MÉXICO</t>
  </si>
  <si>
    <t>https://www.poderjudicialcdmx.gob.mx/transparenciat/121/DEP/T01-2024/Cdigodeconductadelpjcdmx.pdf</t>
  </si>
  <si>
    <t>LINEAMIENTOS GENERALES DE INTEGRACIÓN Y OPERACIÓN DEL COMITÉ DE ÉTICA DEL PODER JUDICIAL DE LA CIUDAD DE MÉXICO</t>
  </si>
  <si>
    <t>https://www.poderjudicialcdmx.gob.mx/transparenciat/121/DEP/T01-2024/Lineamientoscomitdeticadelpjcdmx.pdf</t>
  </si>
  <si>
    <t>Formato 2b_LTAIPRC_Art_121_Fr_II</t>
  </si>
  <si>
    <t>https://www.poderjudicialcdmx.gob.mx/transparenciat/121/DGJ/T01-2024/Constitucion_Politica_de_los_Estados_Unidos_Mexicanos.pdf</t>
  </si>
  <si>
    <t>Dirección General Jurídica</t>
  </si>
  <si>
    <t>https://www.poderjudicialcdmx.gob.mx/transparenciat/121/DGJ/T01-2024/Constitucion_Politica_de_la_Ciudad_de_Mexico.pdf</t>
  </si>
  <si>
    <t>https://www.poderjudicialcdmx.gob.mx/transparenciat/121/DGJ/T01-2024/Declaracion_ Universal_de_los_Derechos_Humanos_Naciones_Unidas.pdf</t>
  </si>
  <si>
    <t>https://www.poderjudicialcdmx.gob.mx/transparenciat/121/DGJ/T01-2024/Pacto_Internacional_de_Derechos_Civiles_y_Politicos.pdf</t>
  </si>
  <si>
    <t>https://www.poderjudicialcdmx.gob.mx/transparenciat/121/DGJ/T01-2024/Pacto_Internacional_de_Derechos_Economicos__Sociales_y_Culturales.pdf</t>
  </si>
  <si>
    <t>https://www.poderjudicialcdmx.gob.mx/transparenciat/121/DGJ/T01-2024/Convencion_Americana_de_Derechos_Humanos.pdf</t>
  </si>
  <si>
    <t>https://www.poderjudicialcdmx.gob.mx/transparenciat/121/DGJ/T01-2024/Declaración_Americana_de_los_Derechos_y_Deberes_del_Hombre.pdf</t>
  </si>
  <si>
    <t>https://www.poderjudicialcdmx.gob.mx/transparenciat/121/DGJ/T01-2024/Ley_General_de_Transparencia_y_Acceso_a_la_Informacion_Publica.pdf</t>
  </si>
  <si>
    <t>https://www.poderjudicialcdmx.gob.mx/transparenciat/121/DGJ/T01-2024/Ley_General_de_Proteccion_de_Datos_Personales_en_Posesion_de_Sujetos_Obligados.pdf</t>
  </si>
  <si>
    <t>https://www.poderjudicialcdmx.gob.mx/transparenciat/121/DGJ/T01-2024/Ley_General_de_Archivos.pdf</t>
  </si>
  <si>
    <t>https://www.poderjudicialcdmx.gob.mx/transparenciat/121/DGJ/T01-2024/Ley_General_de_Victimas.pdf</t>
  </si>
  <si>
    <t>https://www.poderjudicialcdmx.gob.mx/transparenciat/121/DGJ/T01-2024/Ley_General_de_los_Derechos_de_Niñas_Niños_y_Adolescentes.pdf</t>
  </si>
  <si>
    <t>https://www.poderjudicialcdmx.gob.mx/transparenciat/121/DGJ/T01-2024/Ley_General_de_Prestación_de_Servicios_para_la_Atencion_Cuidado_y_Desarrollo_Integral_Infantil.pdf</t>
  </si>
  <si>
    <t>https://www.poderjudicialcdmx.gob.mx/transparenciat/121/DGJ/T01-2024/Ley_General_de_Acceso_de_las_Mujeres_a_una_Vida_Libre_de_Violencia.pdf</t>
  </si>
  <si>
    <t>https://www.poderjudicialcdmx.gob.mx/transparenciat/121/DGJ/T01-2024/Ley_General_de_Salud.pdf</t>
  </si>
  <si>
    <t>https://www.poderjudicialcdmx.gob.mx/transparenciat/121/DGJ/T01-2024/Ley_General_para_la_Inclusion_de_las_Personas_con_Discapacidad.pdf   </t>
  </si>
  <si>
    <t>https://www.poderjudicialcdmx.gob.mx/transparenciat/121/DGJ/T01-2024/Ley_General_de_Contabilidad_Gubernamental.pdf</t>
  </si>
  <si>
    <t>https://www.poderjudicialcdmx.gob.mx/transparenciat/121/DGJ/T01-2024/Ley_General_para_la_Igualdad_entre_Mujeres_y_Hombres.pdf</t>
  </si>
  <si>
    <t>https://www.poderjudicialcdmx.gob.mx/transparenciat/121/DGJ/T01-2024/Ley_General_para_la_Prevencion_Social_de_la_Violencia_y_la_Delincuencia.pdf</t>
  </si>
  <si>
    <t>https://www.poderjudicialcdmx.gob.mx/transparenciat/121/DGJ/T01-2024/Ley_General_para_Prevenir_y_Sancionar_los_Delitos_en_Materia_de_Secuestro.pdf</t>
  </si>
  <si>
    <t>https://www.poderjudicialcdmx.gob.mx/transparenciat/121/DGJ/T01-2024/Ley_de_Premios_Estimulos_y_Recompensas_Civiles.pdf</t>
  </si>
  <si>
    <t>https://www.poderjudicialcdmx.gob.mx/transparenciat/121/DGJ/T01-2024/Ley_de_Coordinacion_Fiscal.pdf</t>
  </si>
  <si>
    <t>https://www.poderjudicialcdmx.gob.mx/transparenciat/121/DGJ/T01-2024/Ley_General_para_Prevenir_Sancionar_y_Erradicar_los_Delitos_en_Materia_de_Trata_de_Personas_y_para_la_Protección_y_Asistencia_a_las_Victimas_de_estos_Delitos.pdf</t>
  </si>
  <si>
    <t>https://www.poderjudicialcdmx.gob.mx/transparenciat/121/DGJ/T01-2024/Ley_General_de_Responsabilidades_Administrativas.pdf</t>
  </si>
  <si>
    <t>https://www.poderjudicialcdmx.gob.mx/transparenciat/121/DGJ/T01-2024/Ley_Nacional_de_Ejecucion_Penal.pdf</t>
  </si>
  <si>
    <t>https://www.poderjudicialcdmx.gob.mx/transparenciat/121/DGJ/T01-2024/Ley_General_en_Materia_de_Desaparicion_Forzada_de_Personas_Desaparicion_Cometida_por_Particulares_y_del_Sistema_Nacional_de_Busqueda_de_Personas.pdf</t>
  </si>
  <si>
    <t>https://www.poderjudicialcdmx.gob.mx/transparenciat/121/DGJ/T01-2024/Ley_Federal_de_Declaracion_Especial_de_Ausencia_para_Personas_Desaparecidas.pdf</t>
  </si>
  <si>
    <t>https://www.poderjudicialcdmx.gob.mx/transparenciat/121/DGJ/T01-2024/Ley_Federal_de_Responsabilidades_de_los_Servidores_Publicos.pdf</t>
  </si>
  <si>
    <t>https://www.poderjudicialcdmx.gob.mx/transparenciat/121/DGJ/T01-2024/Ley_de_Amparo.pdf</t>
  </si>
  <si>
    <t>https://www.poderjudicialcdmx.gob.mx/transparenciat/121/DGJ/T01-2024/Ley_Federal_de_los_Trabajadores_al_Servicio_del_Estado_Reglamentaria_ del_Apartado_B_del_Articulo_123_Constitucional.pdf</t>
  </si>
  <si>
    <t>https://www.poderjudicialcdmx.gob.mx/transparenciat/121/DGJ/T01-2024/Ley_del_Instituto_de_Seguridad_y_Servicios_Sociales_de_los_Trabajadores_del_Estado.pdf</t>
  </si>
  <si>
    <t>https://www.poderjudicialcdmx.gob.mx/transparenciat/121/DGJ/T01-2024/Ley_Nacional_de_Mecanismos_Alternativos_de_Solucion_de_Controversias_en_Materia_Penal.pdf</t>
  </si>
  <si>
    <t>https://www.poderjudicialcdmx.gob.mx/transparenciat/121/DGJ/T01-2024/Ley_Federal_para_Prevenir_y_Eliminar_la_Discriminacion.pdf</t>
  </si>
  <si>
    <t>https://www.poderjudicialcdmx.gob.mx/transparenciat/121/DGJ/T01-2024/Ley_Federal_del_Derecho_de_Autor.pdf</t>
  </si>
  <si>
    <t>https://www.poderjudicialcdmx.gob.mx/transparenciat/121/DGJ/T01-2024/Ley_del_Sistema_de_Seguridad_Ciudadana_de_la_Ciudad_de_Mexico.pdf</t>
  </si>
  <si>
    <t>https://www.poderjudicialcdmx.gob.mx/transparenciat/121/DGJ/T01-2024/Ley_de_los_Derechos_de_Niñas_Niños_y_Adolescentes_de_la_Ciudad_de_Mexico.pdf</t>
  </si>
  <si>
    <t>https://www.poderjudicialcdmx.gob.mx/transparenciat/121/DGJ/T01-2024/Ley_de_Proteccion_de_Datos_Personales_en_el_Distrito_Federal.pdf</t>
  </si>
  <si>
    <t>https://www.poderjudicialcdmx.gob.mx/transparenciat/121/DGJ/T01-2024/Ley_de_Declaracion_Especial_de_Ausencia_para_Personas_Desaparecidas_en_la_Ciudad_de_Mexico.pdf</t>
  </si>
  <si>
    <t>https://www.poderjudicialcdmx.gob.mx/transparenciat/121/DGJ/T01-2024/Ley_de_Busqueda_de_Personas_de_la_Ciudad_de_Mexico.pdf</t>
  </si>
  <si>
    <t>Presupuesto de Egresos de la Ciudad de México para el Ejercicio Fiscal 2024</t>
  </si>
  <si>
    <t>https://www.poderjudicialcdmx.gob.mx/transparenciat/121/DGJ/T01-2024/Presupuesto_de_Egresos_de_la_Ciudad_de_Mexico_para_el_Ejercicio_Fiscal_2024.pdf</t>
  </si>
  <si>
    <t>Ley de Ingresos de la Ciudad de México para el Ejercicio Fiscal 2024</t>
  </si>
  <si>
    <t>https://www.poderjudicialcdmx.gob.mx/transparenciat/121/DGJ/T01-2024/Ley_de_Ingresos_de_la_Ciudad_de_Mexico_para_el_Ejercicio_Fiscal_2024.pdf</t>
  </si>
  <si>
    <t>https://www.poderjudicialcdmx.gob.mx/transparenciat/121/DGJ/T01-2024/Ley_de_Transparencia_Acceso_a_la_Informacion_Publica_y_Rendicion_de_Cuentas_de_la_Ciudad_de_Mexico.pdf</t>
  </si>
  <si>
    <t>https://www.poderjudicialcdmx.gob.mx/transparenciat/121/DGJ/T01-2024/Ley_de_Proteccion_de_Datos_Personales_en_Posesion_de_Sujetos_Obligados_de_la_Ciudad_de_Mexico.pdf</t>
  </si>
  <si>
    <t>https://www.poderjudicialcdmx.gob.mx/transparenciat/121/DGJ/T01-2024/Ley_de_Archivos_de_la_Ciudad_de_Mexico.pdf</t>
  </si>
  <si>
    <t>https://www.poderjudicialcdmx.gob.mx/transparenciat/121/DGJ/T01-2024/Ley_de_Cuidados_Alternativos_para_Niñas_Niños_y_Adolescentes_en_el_Distrito_Federal.pdf</t>
  </si>
  <si>
    <t>https://www.poderjudicialcdmx.gob.mx/transparenciat/121/DGJ/T01-2024/Ley_de_Prevencion_Social_del_Delito_y_la_Violencia_para_el_Distrito_Federal.pdf</t>
  </si>
  <si>
    <t>https://www.poderjudicialcdmx.gob.mx/transparenciat/121/DGJ/T01-2024/Ley_de_Fiscalizacion_Superior_de_la_Ciudad_de_Mexico.pdf</t>
  </si>
  <si>
    <t>Ley que Regula el uso de Tecnología para la Seguridad Pública del Distrito Federal </t>
  </si>
  <si>
    <t>https://www.poderjudicialcdmx.gob.mx/transparenciat/121/DGJ/T01-2024/Ley_que_Regula_el_uso_de_Tecnologia_para_la_Seguridad_Publica_del_Distrito_Federal.pdf</t>
  </si>
  <si>
    <t>https://www.poderjudicialcdmx.gob.mx/transparenciat/121/DGJ/T01-2024/Ley_de_Ciudadania_Digital_de_la_Ciudad_de_Mexico.pdf</t>
  </si>
  <si>
    <t>https://www.poderjudicialcdmx.gob.mx/transparenciat/121/DGJ/T01-2024/Ley_de_Responsabilidad_Civil_para_la_Proteccion_del_Derecho_a_la_vida_Privada_el_Honor_y_la_propia_imagen_del_Distrito_Federal.pdf</t>
  </si>
  <si>
    <t>https://www.poderjudicialcdmx.gob.mx/transparenciat/121/DGJ/T01-2024/Ley_de_Austeridad_Transparencia_en_Remuneraciones_Prestaciones_y_Ejercicio_de_Recursos_de_la_Ciudad_de_Mexico.pdf</t>
  </si>
  <si>
    <t>https://www.poderjudicialcdmx.gob.mx/transparenciat/121/DGJ/T01-2024/Ley_del_Sistema_Anticorrupcion_de_la_Ciudad_de_Mexico.pdf</t>
  </si>
  <si>
    <t>https://www.poderjudicialcdmx.gob.mx/transparenciat/121/DGJ/T01-2024/Ley_de_la_Sala_Constitucional_del_Poder_Judicial_de_la_Ciudad_de_Mexico.pdf</t>
  </si>
  <si>
    <t>https://www.poderjudicialcdmx.gob.mx/transparenciat/121/DGJ/T01-2024/Ley_de_Cultura_Civica_de_la_Ciudad_de_Mexico.pdf </t>
  </si>
  <si>
    <t>https://www.poderjudicialcdmx.gob.mx/transparenciat/121/DGJ/T01-2024/Ley_de_Victimas_para_la_Ciudad_de_Mexico.pdf</t>
  </si>
  <si>
    <t>https://www.poderjudicialcdmx.gob.mx/transparenciat/121/DGJ/T01-2024/Ley_de_Acceso_de_las_Mujeres_a_una_Vida_Libre_de_Violencia_del_Distrito_Federal.pdf </t>
  </si>
  <si>
    <t>https://www.poderjudicialcdmx.gob.mx/transparenciat/121/DGJ/T01-2024/Ley_de_Procedimiento_Administrativo_de_la_Ciudad_de_Mexico.pdf</t>
  </si>
  <si>
    <t>https://www.poderjudicialcdmx.gob.mx/transparenciat/121/DGJ/T01-2024/Ley_del_Fondo_de_Apoyo_a_la_Procuracion_de_Justicia_en_el_Distrito_Federal.pdf</t>
  </si>
  <si>
    <t>https://www.poderjudicialcdmx.gob.mx/transparenciat/121/DGJ/T01-2024/Ley_del_Fondo_de_Apoyo_a_la_Administracion_de_Justicia_en_el_Distrito_Federal.pdf</t>
  </si>
  <si>
    <t>https://www.poderjudicialcdmx.gob.mx/transparenciat/121/DGJ/T01-2024/Ley_de_Extincion_de_Dominio_para_la_Ciudad_de_Mexico.pdf</t>
  </si>
  <si>
    <t>https://www.poderjudicialcdmx.gob.mx/transparenciat/121/DGJ/T01-2024/Ley_de_Justicia_Alternativa_del_Tribunal_Superior_de_Justicia_para_el_Distrito_Federal.pdf</t>
  </si>
  <si>
    <t>https://www.poderjudicialcdmx.gob.mx/transparenciat/121/DGJ/T01-2024/Ley_de_la_Defensoria_Publica_del_Distrito_Federal.pdf</t>
  </si>
  <si>
    <t>https://www.poderjudicialcdmx.gob.mx/transparenciat/121/DGJ/T01-2024/Ley_de_Proteccion_a_la_Salud_de_los_No_Fumadores_en_el_Distrito_Federal.pdf</t>
  </si>
  <si>
    <t>https://www.poderjudicialcdmx.gob.mx/transparenciat/121/DGJ/T01-2024/Ley_de_Justicia_para_Adolescentes_para_el_Distrito_Federal.pdf</t>
  </si>
  <si>
    <t>Ley de Ejecución de Sanciones Penales y Reinserción Social para el Distrito Federal</t>
  </si>
  <si>
    <t>https://www.poderjudicialcdmx.gob.mx/transparenciat/121/DGJ/T01-2024/Ley_de_Ejecucion_de_Sanciones_Penales_y_Reinsercion_Social_para_el_Distrito_Federal.pdf</t>
  </si>
  <si>
    <t>https://www.poderjudicialcdmx.gob.mx/transparenciat/121/DGJ/T01-2024/Ley_de_Igualdad_Sustantiva_entre_Mujeres_y_Hombres_en_la_Ciudad_de_Mexico.pdf</t>
  </si>
  <si>
    <t>https://www.poderjudicialcdmx.gob.mx/transparenciat/121/DGJ/T01-2024/Ley_para_Prevenir_y_Eliminar_la_Discriminacion_en_la_Ciudad_de_Mexico.pdf</t>
  </si>
  <si>
    <t>https://www.poderjudicialcdmx.gob.mx/transparenciat/121/DGJ/T01-2024/Ley_de_Centros_Penitenciarios_de_la_Ciudad_de_Mexico.pdf</t>
  </si>
  <si>
    <t>https://www.poderjudicialcdmx.gob.mx/transparenciat/121/DGJ/T01-2024/Ley_Constitucional_de_Derechos_Humanos_y_sus_Garantias_en_la_Ciudad_de_Mexico.pdf </t>
  </si>
  <si>
    <t>https://www.poderjudicialcdmx.gob.mx/transparenciat/121/DGJ/T01-2024/Ley_del_Sistema_Integral_de_Derechos_Humanos_de_la_Ciudad_de_Mexico.pdf</t>
  </si>
  <si>
    <t>https://www.poderjudicialcdmx.gob.mx/transparenciat/121/DGJ/T01-2024/Ley_de_Participacion_Ciudadana_de_la_Ciudad_de_Mexico.pdf</t>
  </si>
  <si>
    <t>https://www.poderjudicialcdmx.gob.mx/transparenciat/121/DGJ/T01-2024/Ley_de_Obras_Publicas_de_la_Ciudad_de_Mexico.pdf</t>
  </si>
  <si>
    <t>https://www.poderjudicialcdmx.gob.mx/transparenciat/121/DGJ/T01-2024/Ley_de_Adquisiciones_para_el_Distrito_Federal.pdf</t>
  </si>
  <si>
    <t>https://www.poderjudicialcdmx.gob.mx/transparenciat/121/DGJ/T01-2024/Ley_de_Responsabilidad_Patrimonial_del_Distrito_Federal.pdf</t>
  </si>
  <si>
    <t>https://www.poderjudicialcdmx.gob.mx/transparenciat/121/DGJ/T01-2024/Ley_de_Atencion_Integral_para_el_Desarrollo_de_las_Niñas_y_los_Niños_en_Primera_Infancia_en_el_Distrito_Federal.pdf</t>
  </si>
  <si>
    <t>https://www.poderjudicialcdmx.gob.mx/transparenciat/121/DGJ/T01-2024/Ley_de_Responsabilidades_Administrativas_de_la_Ciudad_de_Mexico.pdf</t>
  </si>
  <si>
    <t>https://www.poderjudicialcdmx.gob.mx/transparenciat/121/DGJ/T01-2024/Ley_de_Memoria_de_la_Ciudad_de_Mexico.pdf</t>
  </si>
  <si>
    <t>https://www.poderjudicialcdmx.gob.mx/transparenciat/121/DGJ/T01-2024/Ley_para_Reconocimiento_y_la_Atencion_de_las_Personas_LGBTTTI_de_la_Ciudad_de_Mexico.pdf</t>
  </si>
  <si>
    <t>Ley de Reconocimiento de los Derechos de las Personas Mayores y del Sistema Integral para su Atención de la Ciudad de México</t>
  </si>
  <si>
    <t>https://www.poderjudicialcdmx.gob.mx/transparenciat/121/DGJ/T01-2024/Ley_de_Reconocimiento_de_los_Derechos_de_las_Personas_Mayores_y_del_Sistema_Integral_para_su_Atencion_de_la_Ciudad_de_México.pdf</t>
  </si>
  <si>
    <t>https://www.poderjudicialcdmx.gob.mx/transparenciat/121/DGJ/T01-2024/Ley_de_los_Derechos_de_las_Personas_Jovenes_en_la_Ciudad_de_Mexico.pdf</t>
  </si>
  <si>
    <t>Ley para la Integración al Desarrollo de las Personas con Discapacidad de la Ciudad de México</t>
  </si>
  <si>
    <t>https://www.poderjudicialcdmx.gob.mx/transparenciat/121/DGJ/T01-2024/Ley_para_la_Integracion_al_Desarrollo_de_las_personas_con_Discapacidad_de_la_Ciudad_de_Mexico.pdf</t>
  </si>
  <si>
    <t>Ley para Prevenir, Eliminar y Sancionar la Desaparición Forzada de Personas y la Desaparición por Particulares en la Ciudad de México</t>
  </si>
  <si>
    <t>https://www.poderjudicialcdmx.gob.mx/transparenciat/121/DGJ/T01-2024/Ley_para_Prevenir_Eliminar_y_Sancionar_la_Desaparicion_Forzada_de_Personas_y_la_Desaparicion_por_Particulares_en_la_Ciudad_de_Mexico.pdf</t>
  </si>
  <si>
    <t>Ley Orgánica de la Comisión de Derechos Humanos de la Ciudad de México</t>
  </si>
  <si>
    <t>https://www.poderjudicialcdmx.gob.mx/transparenciat/121/DGJ/T01-2024/Ley_Organica_de_la_Comision_de_Derechos_Humanos_de_la_Ciudad_de_Mexico.pdf</t>
  </si>
  <si>
    <t>https://www.poderjudicialcdmx.gob.mx/transparenciat/121/DGJ/T01-2024/Ley_Organica_del_Poder_Judicial_de_la_Ciudad_de_Mexico.pdf</t>
  </si>
  <si>
    <t>https://www.poderjudicialcdmx.gob.mx/transparenciat/121/DGJ/T01-2024/Ley_Organica_de_la_Sala_Constitucional_del_Poder_Judicial_de_La_Ciudad_de_Mexico.pdf</t>
  </si>
  <si>
    <t>https://www.poderjudicialcdmx.gob.mx/transparenciat/121/DGJ/T01-2024/Ley_Organica_del_Poder_Ejecutivo_y_de_la_Administracion_Publica_de_la_Ciudad_de_Mexico.pdf</t>
  </si>
  <si>
    <t>https://www.poderjudicialcdmx.gob.mx/transparenciat/121/DGJ/T01-2024/Ley_Organica_del_Centro_de_Conciliacion_Laboral_de_la_Ciudad_de_Mexico.pdf</t>
  </si>
  <si>
    <t>https://www.poderjudicialcdmx.gob.mx/transparenciat/121/DGJ/T01-2024/Codigo_Penal_Federal.pdf</t>
  </si>
  <si>
    <t>https://www.poderjudicialcdmx.gob.mx/transparenciat/121/DGJ/T01-2024/Codigo_Civil_Federal.pdf</t>
  </si>
  <si>
    <t>https://www.poderjudicialcdmx.gob.mx/transparenciat/121/DGJ/T01-2024/Codigo_Nacional_de_Procedimientos_Penales.pdf </t>
  </si>
  <si>
    <t>https://www.poderjudicialcdmx.gob.mx/transparenciat/121/DGJ/T01-2024/Codigo_Nacional_de_Procedimientos_Civiles_y_Familiares.pdf</t>
  </si>
  <si>
    <t>https://www.poderjudicialcdmx.gob.mx/transparenciat/121/DGJ/T01-2024/Codigo_Fiscal_de_la_Federacion.pdf</t>
  </si>
  <si>
    <t>https://www.poderjudicialcdmx.gob.mx/transparenciat/121/DGJ/T01-2024/Codigo_de_Comercio.pdf</t>
  </si>
  <si>
    <t>https://www.poderjudicialcdmx.gob.mx/transparenciat/121/DGJ/T01-2024/Codigo_Civil_para_el_Distrito_Federal.pdf</t>
  </si>
  <si>
    <t>https://www.poderjudicialcdmx.gob.mx/transparenciat/121/DGJ/T01-2024/Codigo_de_Procedimientos_Civiles_para_el_Distrito_Federal.pdf</t>
  </si>
  <si>
    <t>https://www.poderjudicialcdmx.gob.mx/transparenciat/121/DGJ/T01-2024/Codigo_Fiscal_de_la_Ciudad_de_Mexico.pdf</t>
  </si>
  <si>
    <t>https://www.poderjudicialcdmx.gob.mx/transparenciat/121/DGJ/T01-2024/Codigo_Penal_para_el_Distrito_Federal.pdf</t>
  </si>
  <si>
    <t>Código de Conducta del Poder Judicial de la Ciudad de México</t>
  </si>
  <si>
    <t>https://www.poderjudicialcdmx.gob.mx/transparenciat/121/DGJ/T01-2024/Codigo_de_Conducta_del_Poder_Judicial_de_la_Ciudad_de_Mexico.pdf</t>
  </si>
  <si>
    <t>Código de Ética del Poder Judicial de la Ciudad de México</t>
  </si>
  <si>
    <t>https://www.poderjudicialcdmx.gob.mx/transparenciat/121/DGJ/T01-2024/Codigo_de_Etica_del_Poder_Judicial_de_la_Ciudad_de_Mexico.pdf</t>
  </si>
  <si>
    <t>https://www.poderjudicialcdmx.gob.mx/transparenciat/121/DGJ/T01-2024/Reglamento_de_la_Ley_de_los_Derechos_de_Niñas_Niños_y_Adolescentes_de_la_Ciudad_de_Mexico.pdf</t>
  </si>
  <si>
    <t>Reglamento de la Ley de Transparencia y Acceso a la Información Pública de la Administración Pública del Distrito Federal</t>
  </si>
  <si>
    <t>https://www.poderjudicialcdmx.gob.mx/transparenciat/121/DGJ/T01-2024/Reglamento_de_la_Ley_de_Transparencia_Acceso_a_la_Informacion_Publica_de_la_Administracion_Publica_del_Distrito_Federal.pdf</t>
  </si>
  <si>
    <t>https://www.poderjudicialcdmx.gob.mx/transparenciat/121/DGJ/T01-2024/Reglamento_de_la_Ley_de_Austeridad_Transparencia_en_Remuneraciones_Prestaciones_y_Ejercicio_de_Recursos_de_la_Ciudad_de_Mexico.pdf</t>
  </si>
  <si>
    <t>https://www.poderjudicialcdmx.gob.mx/transparenciat/121/DGJ/T01-2024/Reglamento_de_la_Ley_de_Victimas_para_la_Ciudad_de_Mexico.pdf</t>
  </si>
  <si>
    <t>https://www.poderjudicialcdmx.gob.mx/transparenciat/121/DGJ/T01-2024/Reglamento_de_la_Ley_de_Proteccion_a_la_Salud_de_los_No_Fumadores_en_el_Distrito_Federal.pdf</t>
  </si>
  <si>
    <t>https://www.poderjudicialcdmx.gob.mx/transparenciat/121/DGJ/T01-2024/Reglamento_de_la_Ley_de_Ejecucion_de_Sanciones_Penales_y_Reinsercion_Social_para_el_Distrito_Federal.pdf</t>
  </si>
  <si>
    <t>https://www.poderjudicialcdmx.gob.mx/transparenciat/121/DGJ/T01-2024/Reglamento_de_la_Ley_de_Responsabilidad_Patrimonial_del_Distrito_Federal.pdf</t>
  </si>
  <si>
    <t>https://www.poderjudicialcdmx.gob.mx/transparenciat/121/DGJ/T01-2024/Reglamento_de_la_Ley_de_Atencion_Integral_para_el_Desarrollo_de_las_Niñas_y_los_Niños_en_Primera_Infancia_en_el_Distrito_Federal.pdf</t>
  </si>
  <si>
    <t>https://www.poderjudicialcdmx.gob.mx/transparenciat/121/DGJ/T01-2024/Reglamento_de_la_Ley_de_Extincion_de_Dominio_para_el_Distrito_Federal.pdf</t>
  </si>
  <si>
    <t>https://www.poderjudicialcdmx.gob.mx/transparenciat/121/DGJ/T01-2024/Reglamento_de_la_Ley_de_Obras_Publicas_del_Distrito_Federal.pdf</t>
  </si>
  <si>
    <t>https://www.poderjudicialcdmx.gob.mx/transparenciat/121/DGJ/T01-2024/Reglamento_de_la_Ley_del_Fondo_de_Apoyo_a_la_Procuracion_de_Justicia_en_el_Distrito_Federal.pdf</t>
  </si>
  <si>
    <t>https://www.poderjudicialcdmx.gob.mx/transparenciat/121/DGJ/T01-2024/Reglamento_de_la_Ley_de_Acceso_de_las_Mujeres_a_una_Vida_Libre_de_Violencia_del_Distrito_Federal.pdf</t>
  </si>
  <si>
    <t>https://www.poderjudicialcdmx.gob.mx/transparenciat/121/DGJ/T01-2024/Reglamento_de_servicios_medicos_del_Instituto_de_Seguridad_y_Servicios_Sociales_de_los_Trabajadores_del_Estado.pdf</t>
  </si>
  <si>
    <t>https://www.poderjudicialcdmx.gob.mx/transparenciat/121/DGJ/T01-2024/Reglamento_de_la_Ley_de_Adquisiciones_para_el_Distrito_Federal.pdf</t>
  </si>
  <si>
    <t>https://www.poderjudicialcdmx.gob.mx/transparenciat/121/DGJ/T01-2024/Reglamento_de_la_Ley_General_para_Prevenir_Sancionar_y_Erradicar_los_Delitos_en_Materia_de_Trata_de_Personas_y_para_la_Proteccion_y_Asistencia_a_las_Victimas_de_estos_Deli.pdf</t>
  </si>
  <si>
    <t>https://www.poderjudicialcdmx.gob.mx/transparenciat/121/DGJ/T01-2024/Reglamento_del_Codigo_Fiscal_de_la_Federacion.pdf</t>
  </si>
  <si>
    <t>https://www.poderjudicialcdmx.gob.mx/transparenciat/121/DGJ/T01-2024/Reglamento_de_Construcciones_para_el_Distrito_Federal.pdf</t>
  </si>
  <si>
    <t>https://www.poderjudicialcdmx.gob.mx/transparenciat/121/DGJ/T01-2024/Reglamento_Interno_del_Centro_de_Justicia_Alternativa_del_Tribunal_Superior_de_Justicia_de_La_Ciudad_de_Mexico.pdf</t>
  </si>
  <si>
    <t>https://www.poderjudicialcdmx.gob.mx/transparenciat/121/DGJ/T01-2024/Condiciones_Generales_de_Trabajo.pdf </t>
  </si>
  <si>
    <t>https://www.poderjudicialcdmx.gob.mx/transparenciat/121/DGJ/T01-2024/Reglamento_de_Cementerios_Crematorios_y_Servicios_Funerarios_en_la_Ciudad_de_Mexico.pdf</t>
  </si>
  <si>
    <t>Lineamientos Generales de Integración y Operación del Comité de Ética del Poder Judicial de la Ciudad de México</t>
  </si>
  <si>
    <t>https://www.poderjudicialcdmx.gob.mx/transparenciat/121/DGJ/T01-2024/Lineamientos_Generales_de_Integracion_y_Operacion_del_Comite_de_Etica_del_Poder_Judicial_de_la_Ciudad_de_Mexico.pdf</t>
  </si>
  <si>
    <t>Circular 01/2024</t>
  </si>
  <si>
    <t>https://www.poderjudicialcdmx.gob.mx/transparenciat/121/DGJ/T01-2024/Circular_OM_01_2024.pdf</t>
  </si>
  <si>
    <t>Circular 002/2024</t>
  </si>
  <si>
    <t>https://www.poderjudicialcdmx.gob.mx/transparenciat/121/DGJ/T01-2024/Circular_OM_02_2024.pdf</t>
  </si>
  <si>
    <t>Circular 003/2024</t>
  </si>
  <si>
    <t>https://www.poderjudicialcdmx.gob.mx/transparenciat/121/DGJ/T01-2024/Circular_OM_03_2024.pdf</t>
  </si>
  <si>
    <t>Circular 004/2024</t>
  </si>
  <si>
    <t>https://www.poderjudicialcdmx.gob.mx/transparenciat/121/DGJ/T01-2024/Circular_OM_04_2024.pdf</t>
  </si>
  <si>
    <t>Circular 005/2024</t>
  </si>
  <si>
    <t>https://www.poderjudicialcdmx.gob.mx/transparenciat/121/DGJ/T01-2024/Circular_OM_05_2024.pdf</t>
  </si>
  <si>
    <t>Circular 006/2024</t>
  </si>
  <si>
    <t>https://www.poderjudicialcdmx.gob.mx/transparenciat/121/DGJ/T01-2024/Circular_OM_06_2024.pdf</t>
  </si>
  <si>
    <t>Circular 007/2024</t>
  </si>
  <si>
    <t>https://www.poderjudicialcdmx.gob.mx/transparenciat/121/DGJ/T01-2024/Circular_OM_07_2024.pdf</t>
  </si>
  <si>
    <t>Circular 008/2024</t>
  </si>
  <si>
    <t>https://www.poderjudicialcdmx.gob.mx/transparenciat/121/DGJ/T01-2024/Circular_OM_08_2024.pdf</t>
  </si>
  <si>
    <t>Circular 009/2024</t>
  </si>
  <si>
    <t>https://www.poderjudicialcdmx.gob.mx/transparenciat/121/DGJ/T01-2024/Circular_OM_09_2024.pdf</t>
  </si>
  <si>
    <t>Circular 010/2024</t>
  </si>
  <si>
    <t>https://www.poderjudicialcdmx.gob.mx/transparenciat/121/DGJ/T01-2024/Circular_OM_010_2024.pdf</t>
  </si>
  <si>
    <t>Circular 011/2024</t>
  </si>
  <si>
    <t>https://www.poderjudicialcdmx.gob.mx/transparenciat/121/DGJ/T01-2024/Circular_OM_011_2024.pdf</t>
  </si>
  <si>
    <t>Circular 012/2024</t>
  </si>
  <si>
    <t>https://www.poderjudicialcdmx.gob.mx/transparenciat/121/DGJ/T01-2024/Circular_OM_012_2024.pdf</t>
  </si>
  <si>
    <t>Circular 013/2024</t>
  </si>
  <si>
    <t>https://www.poderjudicialcdmx.gob.mx/transparenciat/121/DGJ/T01-2024/Circular_OM_013_2024.pdf</t>
  </si>
  <si>
    <t>Circular 014/2024</t>
  </si>
  <si>
    <t>https://www.poderjudicialcdmx.gob.mx/transparenciat/121/DGJ/T01-2024/Circular_OM_014_2024.pdf</t>
  </si>
  <si>
    <t>Circular 015/2024</t>
  </si>
  <si>
    <t>https://www.poderjudicialcdmx.gob.mx/transparenciat/121/DGJ/T01-2024/Circular_OM_015_2024.pdf </t>
  </si>
  <si>
    <t>Fecha de publicación en DOF u otro medio oficial o institucional. En su caso, se incluirá la fecha de publicación y/o fecha de firma o aprobación y en el caso de Tratados Internacionales se registrará la fecha de publicación y/o fecha de ratificación (día/mes/año)</t>
  </si>
  <si>
    <t>https://www.poderjudicialcdmx.gob.mx/transparenciat/121/DEP/T02-2024/MODEOMSFEBRERO2024.pdf</t>
  </si>
  <si>
    <t>https://www.poderjudicialcdmx.gob.mx/transparenciat/121/DEP/T02-2024/MPDEOMSFEBRERO2024.pdf</t>
  </si>
  <si>
    <t>https://www.poderjudicialcdmx.gob.mx/transparenciat/121/DEP/T02-2024/MIYFCOMITE_OBRASFEBRERO2024.pdf</t>
  </si>
  <si>
    <t>https://www.poderjudicialcdmx.gob.mx/transparenciat/121/DEP/T02-2024/Politicasadministrativasenmateriadeobrapublica.pdf</t>
  </si>
  <si>
    <t>https://www.poderjudicialcdmx.gob.mx/transparenciat/121/DEP/T02-2024/Acuerdogeneraldeoperaciondelasugjtipodossistemaprocesalpenalacusatorio.pdf</t>
  </si>
  <si>
    <t>https://www.poderjudicialcdmx.gob.mx/transparenciat/121/DEP/T02-2024/MPCIEAJMZO2024.pdf</t>
  </si>
  <si>
    <t>MANUAL DE INTEGRACIÓN Y FUNCIONAMIENTO DEL COMITÉ DE OBRAS</t>
  </si>
  <si>
    <t xml:space="preserve">MODIFICACIÓN ÚNICA Y EXCLUSIVAMENTE DEL ARTÍCULO 1 Y ARTÍCULO 2 DEL ACUERDO GENERAL 05-22/2019 DENOMINADO ACUERDO GENERAL QUE COMPILA LOS ACUERDOS DE OPERACIÓN, DE LAS UNIDADES DE GESTIÓN JUDICIAL ESPECIALIZADAS EN EJECUCIÓN DE SANCIONES PENALES EN EL MARCO DEL SISTEMA DE JUSTICIA PROCESAL PENAL ACUSATORIO </t>
  </si>
  <si>
    <t xml:space="preserve">MODIFICACIÓN DE LOS "LINEAMIENTOS PARA REGULAR EL USO DE LA FIRMA ELECTRÓNICA CERTIFICADA DEL PODER JUDICIAL DE LA CIUDAD DE MÉXICO, FIRMA.JUDICIAL” AUTORIZADOS POR ACUERDO GENERAL 37-42/2020, DE FECHA DIECISIETE DE NOVIEMBRE DE DOS MIL VEINTE, MODIFICADO POR DIVERSOS 21-47/2020, 25-15/2021, 04-25/2021 Y 04-35/2021, ÚNICA Y EXLUSIVAMENTE POR LO QUE HACE AL ARTÍCULO 14, FRACCIÓN II, LETRA “C” </t>
  </si>
  <si>
    <t>Políticas</t>
  </si>
  <si>
    <t>POLITICAS ADMINISTRATIVAS, BASES Y LINEAMIENTOS EN MATERIA DE OBRAS PÚBLICAS Y SERVICIOS RELACIONADOS CON LAS MISMAS, QUE REALICE EL PODER JUDICIAL DE LA CIUDAD DE MÉXICO</t>
  </si>
  <si>
    <t>LINEAMIENTOS PARA EL PROCESO DE EXTINCIÓN DE JUZGADOS CIVILES Y FAMILIARES DEL TRIBUNAL SUPERIOR DE JUSTICIA DE LA CIUDAD DE MÉXICO</t>
  </si>
  <si>
    <t>https://www.poderjudicialcdmx.gob.mx/transparenciat/121/DEP/T02-2024/LineamientosExtincionJuzgadosCivyFamEscrito.pdf</t>
  </si>
  <si>
    <t>https://www.poderjudicialcdmx.gob.mx/transparenciat/121/DGJ/T02-2024/Constitucion_Politica_de_la_Ciudad_de_México.pdf</t>
  </si>
  <si>
    <t>https://www.poderjudicialcdmx.gob.mx/transparenciat/121/DGJ/T02-2024/Ley_General_de_Victimas.pdf</t>
  </si>
  <si>
    <t>https://www.poderjudicialcdmx.gob.mx/transparenciat/121/DGJ/T02-2024/Ley_General_de_los_Derechos_de_Niñas_Niños_y_Adolescentes.pdf</t>
  </si>
  <si>
    <t>https://www.poderjudicialcdmx.gob.mx/transparenciat/121/DGJ/T02-2024/Ley_General_de_Prestacion_de_Servicios_para_la_Atención_Cuidado_y_Desarrollo_Integral_Infantil.pdf</t>
  </si>
  <si>
    <t>https://www.poderjudicialcdmx.gob.mx/transparenciat/121/DGJ/T02-2024/Ley_General_de_Salud.pdf</t>
  </si>
  <si>
    <t>https://www.poderjudicialcdmx.gob.mx/transparenciat/121/DGJ/T02-2024/Ley_General_para_la_Inclusion_de_las_Personas_con_Discapacidad.pdf</t>
  </si>
  <si>
    <t>https://www.poderjudicialcdmx.gob.mx/transparenciat/121/DGJ/T02-2024/Ley_General_de_Contabilidad_Gubernamental.pdf</t>
  </si>
  <si>
    <t>https://www.poderjudicialcdmx.gob.mx/transparenciat/121/DGJ/T02-2024/Ley_de_Premios_Estímulos_y_Recompensas_Civiles.pdf</t>
  </si>
  <si>
    <t>https://www.poderjudicialcdmx.gob.mx/transparenciat/121/DGJ/T02-2024/Ley_Nacional_de_Ejecucion_Penal.pdf</t>
  </si>
  <si>
    <t>https://www.poderjudicialcdmx.gob.mx/transparenciat/121/DGJ/T02-2024/Ley_General_en_Materia_de_Desaparicion_Forzada_de_Personas_Desaparicion_cometida_por_Particulares_y_del_Sistema_Nacional_de_Búsqueda_de_Personas.pdf</t>
  </si>
  <si>
    <t>https://www.poderjudicialcdmx.gob.mx/transparenciat/121/DGJ/T02-2024/Ley_Federal_de_Declaracion_Especial_de_Ausencia_para_Personas_Desaparecidas.pdf</t>
  </si>
  <si>
    <t>https://www.poderjudicialcdmx.gob.mx/transparenciat/121/DGJ/T02-2024/Ley_Federal_de_Responsabilidades_de_los_Servidores_Publicos.pdf</t>
  </si>
  <si>
    <t>https://www.poderjudicialcdmx.gob.mx/transparenciat/121/DGJ/T02-2024/Ley_del_Instituto_de_Seguridad_y_Servicios_Sociales_de_los_Trabajadores_del_Estado.pdf</t>
  </si>
  <si>
    <t>https://www.poderjudicialcdmx.gob.mx/transparenciat/121/DGJ/T02-2024/Ley_Nacional_de_Mecanismos_Alternativos_de_Solucion_de_Controversias_en_Materia_Penal.pdf</t>
  </si>
  <si>
    <t>https://www.poderjudicialcdmx.gob.mx/transparenciat/121/DGJ/T02-2024/Ley_Federal_para_Prevenir_y_Eliminar_la_Discriminacion.pdf</t>
  </si>
  <si>
    <t>https://www.poderjudicialcdmx.gob.mx/transparenciat/121/DGJ/T02-2024/Ley_de_los_Derechos_de_Niñas_Niños_y_Adolescentes_de_la_Ciudad_de_Mexico.pdf</t>
  </si>
  <si>
    <t>https://www.poderjudicialcdmx.gob.mx/transparenciat/121/DGJ/T02-2024/Ley_para_Reconocimiento_y_la_Atencion_de_las_Personas_LGBTTTI_de_la_Ciudad_de_Mexico.pdf</t>
  </si>
  <si>
    <t>https://www.poderjudicialcdmx.gob.mx/transparenciat/121/DGJ/T02-2024/Ley_de_Reconocimiento_de_los_Derechos_de_las_Personas_Mayores_y_del_Sistema_Integral_para_su_Atencion_de_la-Ciudad_de_Mexico.pdf</t>
  </si>
  <si>
    <t>https://www.poderjudicialcdmx.gob.mx/transparenciat/121/DGJ/T02-2024/Ley_Organica_del_Poder_Ejecutivo_y_de_la_Administracion_Publica_de_la_Ciudad_de_Mexico.pdf</t>
  </si>
  <si>
    <t>https://www.poderjudicialcdmx.gob.mx/transparenciat/121/DGJ/T02-2024/Codigo_Penal_Federal.pdf</t>
  </si>
  <si>
    <t>https://www.poderjudicialcdmx.gob.mx/transparenciat/121/DGJ/T02-2024/Codigo_Nacional_de_Procedimientos_Civiles_y_Familiares.pdf</t>
  </si>
  <si>
    <t>https://www.poderjudicialcdmx.gob.mx/transparenciat/121/DGJ/T02-2024/Reglamento_de_la_Ley_de_Responsabilidad_Patrimonial_del_Distrito_Federal.pdf</t>
  </si>
  <si>
    <t>Circular 016/2024</t>
  </si>
  <si>
    <t>https://www.poderjudicialcdmx.gob.mx/transparenciat/121/DGJ/T02-2024/Circular_016_2024.pdf</t>
  </si>
  <si>
    <t>Circular 017/2024</t>
  </si>
  <si>
    <t>https://www.poderjudicialcdmx.gob.mx/transparenciat/121/DGJ/T02-2024/Circular_017_2024.pdf</t>
  </si>
  <si>
    <t>Circular 018/2024</t>
  </si>
  <si>
    <t>https://www.poderjudicialcdmx.gob.mx/transparenciat/121/DGJ/T02-2024/Circular_018_2024.pdf</t>
  </si>
  <si>
    <t>Circular 019/2024</t>
  </si>
  <si>
    <t>https://www.poderjudicialcdmx.gob.mx/transparenciat/121/DGJ/T02-2024/Circular_019_2024.pdf</t>
  </si>
  <si>
    <t>Circular 020/2024</t>
  </si>
  <si>
    <t>https://www.poderjudicialcdmx.gob.mx/transparenciat/121/DGJ/T02-2024/Circular_020_2024.pdf</t>
  </si>
  <si>
    <t>Circular 021/2024</t>
  </si>
  <si>
    <t>https://www.poderjudicialcdmx.gob.mx/transparenciat/121/DGJ/T02-2024/Circular_021_2024.pdf</t>
  </si>
  <si>
    <t>Circular 022/2024</t>
  </si>
  <si>
    <t>https://www.poderjudicialcdmx.gob.mx/transparenciat/121/DGJ/T02-2024/Circular_022_2024.pdf</t>
  </si>
  <si>
    <t>Circular 023/2024</t>
  </si>
  <si>
    <t>https://www.poderjudicialcdmx.gob.mx/transparenciat/121/DGJ/T02-2024/Circular_023_2024.pdf</t>
  </si>
  <si>
    <t>Circular 024/2024</t>
  </si>
  <si>
    <t>https://www.poderjudicialcdmx.gob.mx/transparenciat/121/DGJ/T02-2024/Circular_024_2024.pdf</t>
  </si>
  <si>
    <t>Circular 025/2024</t>
  </si>
  <si>
    <t>https://www.poderjudicialcdmx.gob.mx/transparenciat/121/DGJ/T02-2024/Circular_025_2024.pdf</t>
  </si>
  <si>
    <t>Circular 026/2024</t>
  </si>
  <si>
    <t>https://www.poderjudicialcdmx.gob.mx/transparenciat/121/DGJ/T02-2024/Circular_026_2024.pdf</t>
  </si>
  <si>
    <t>PROTOCOLO DE ATENCIÓN A PERSONAS CON DISCAPACIDAD EN CASO DE UN FENÓMENO PERTURBADOR</t>
  </si>
  <si>
    <t>https://www.poderjudicialcdmx.gob.mx/transparenciat/121/DEP/T03-2024/Protocolodeatencionapersonascondiscapacidad.pdf</t>
  </si>
  <si>
    <t>GUIA TÉCNICA EN MATERIA DE SEGURIDAD Y VIGILANCIA PARA LA ATENCIÓN DE PERSONAS CON DISCAPACIDAD, QUE ACUDAN AL PODER JUDICIAL DE LA CIUDAD DE MÉXICO</t>
  </si>
  <si>
    <t>https://www.poderjudicialcdmx.gob.mx/transparenciat/121/DEP/T03-2024/Guiatecnicaenmateriadeseguridadyvigilanciapersonascondiscapacidad.pdf</t>
  </si>
  <si>
    <t>https://www.poderjudicialcdmx.gob.mx/transparenciat/121/DGJ/T03-2024/Constitucion_Politica_de_los_Estados_Unidos_Mexicanos.pdf</t>
  </si>
  <si>
    <t>https://www.poderjudicialcdmx.gob.mx/transparenciat/121/DGJ/T03-2024/Constitucion_Politica_de_la_Ciudad_de_Mexico.pdf</t>
  </si>
  <si>
    <t>https://www.poderjudicialcdmx.gob.mx/transparenciat/121/DGJ/T03-2024/Ley_General_de_Salud.pdf</t>
  </si>
  <si>
    <t>https://www.poderjudicialcdmx.gob.mx/transparenciat/121/DGJ/T03-2024/Ley_General_para_la_Inclusion_de_las_Personas_con_Discapacidad.pdf</t>
  </si>
  <si>
    <t>https://www.poderjudicialcdmx.gob.mx/transparenciat/121/DGJ/T03-2024/Ley_General_para_Prevenir_Sancionar_y_Erradicar_los_Delitos_en_Materia_de_Trata_de_Personas_y_para_la_Protección_y_Asistencia_a_las_Victimas_de_estos_Delitos.pdf</t>
  </si>
  <si>
    <t>https://www.poderjudicialcdmx.gob.mx/transparenciat/121/DGJ/T03-2024/Ley_de_Amparo.pdf</t>
  </si>
  <si>
    <t>https://www.poderjudicialcdmx.gob.mx/transparenciat/121/DGJ/T03-2024/Ley_del-Instituto_de_Seguridad_y_Servicios_Sociales_de_los_Trabajadores_del_Estado.pdf</t>
  </si>
  <si>
    <t>https://www.poderjudicialcdmx.gob.mx/transparenciat/121/DGJ/T03-2024/Ley_del_Sistema_de_Seguridad_Ciudadana_de_la_Ciudad_de_Mexico.pdf</t>
  </si>
  <si>
    <t>https://www.poderjudicialcdmx.gob.mx/transparenciat/121/DGJ/T03-2024/Ley_de_los_Derechos_de_Niñas_Niños_y_Adolescentes_de_la_Ciudad_de_Mexico.pdf</t>
  </si>
  <si>
    <t>Ley que Regula el uso de Tecnología para la Seguridad Pública del Distrito Federal</t>
  </si>
  <si>
    <t>https://www.poderjudicialcdmx.gob.mx/transparenciat/121/DGJ/T03-2024/Ley_de_Victimas_para_la_Ciudad_de_Mexico.pdf</t>
  </si>
  <si>
    <t>https://www.poderjudicialcdmx.gob.mx/transparenciat/121/DGJ/T03-2024/Ley_de_Acceso_de_las_Mujeres_a_una_Vida_Libre_de_Violencia_de_la_Ciudad_de_Mexico.pdf</t>
  </si>
  <si>
    <t>https://www.poderjudicialcdmx.gob.mx/transparenciat/121/DGJ/T03-2024/Ley_para_Prevenir_y_Eliminar_la_Discriminacion_en_la_Ciudad_de_Mexico.pdf</t>
  </si>
  <si>
    <t>https://www.poderjudicialcdmx.gob.mx/transparenciat/121/DGJ/T03-2024/Ley_de_Obras_Publicas_de_la_Ciudad_de_Mexico.pdf</t>
  </si>
  <si>
    <t>https://www.poderjudicialcdmx.gob.mx/transparenciat/121/DGJ/T03-2024/Ley_Organica_del_Poder_Judicial_de_la_Ciudad_de_Mexico.pdf</t>
  </si>
  <si>
    <t>https://www.poderjudicialcdmx.gob.mx/transparenciat/121/DGJ/T03-2024/Codigo_Penal_Federal.pdf</t>
  </si>
  <si>
    <t>https://www.poderjudicialcdmx.gob.mx/transparenciat/121/DGJ/T03-2024/Codigo_Civil_para_el_Distrito_Federal.pdf</t>
  </si>
  <si>
    <t>https://www.poderjudicialcdmx.gob.mx/transparenciat/121/DGJ/T03-2024/Codigo_Penal_para_el_Distrito_Federal.pdf</t>
  </si>
  <si>
    <t>https://www.poderjudicialcdmx.gob.mx/transparenciat/121/DGJ/T03-2024/Reglamento_de_Construcciones_para_el_Distrito_Federal.pdf</t>
  </si>
  <si>
    <t>Circular 027/2024</t>
  </si>
  <si>
    <t>https://www.poderjudicialcdmx.gob.mx/transparenciat/121/DGJ/T03-2024/Circular_027_2024.pdf</t>
  </si>
  <si>
    <t>Circular 028/2024</t>
  </si>
  <si>
    <t>https://www.poderjudicialcdmx.gob.mx/transparenciat/121/DGJ/T03-2024/Circular_028_2024.pdf</t>
  </si>
  <si>
    <t>https://www.poderjudicialcdmx.gob.mx/transparenciat/121/DGJ/T04-2024/Circular_036_2024.pdf</t>
  </si>
  <si>
    <t>Circular 036/2024</t>
  </si>
  <si>
    <t>https://www.poderjudicialcdmx.gob.mx/transparenciat/121/DGJ/T04-2024/Circular_035_2024.pdf</t>
  </si>
  <si>
    <t>Circular 035/2024</t>
  </si>
  <si>
    <t>https://www.poderjudicialcdmx.gob.mx/transparenciat/121/DGJ/T04-2024/Circular_034_2024.pdf</t>
  </si>
  <si>
    <t>Circular 034/2024</t>
  </si>
  <si>
    <t>https://www.poderjudicialcdmx.gob.mx/transparenciat/121/DGJ/T04-2024/Circular_033_2024.pdf</t>
  </si>
  <si>
    <t>Circular 033/2024</t>
  </si>
  <si>
    <t>https://www.poderjudicialcdmx.gob.mx/transparenciat/121/DGJ/T04-2024/Circular_032_2024.pdf</t>
  </si>
  <si>
    <t>Circular 032/2024</t>
  </si>
  <si>
    <t>https://www.poderjudicialcdmx.gob.mx/transparenciat/121/DGJ/T04-2024/Circular_031_2024.pdf</t>
  </si>
  <si>
    <t>Circular 031/2024</t>
  </si>
  <si>
    <t>https://www.poderjudicialcdmx.gob.mx/transparenciat/121/DGJ/T04-2024/Circular_030_2024.pdf</t>
  </si>
  <si>
    <t>Circular 030/2024</t>
  </si>
  <si>
    <t>https://www.poderjudicialcdmx.gob.mx/transparenciat/121/DGJ/T04-2024/Circular_029_2024.pdf</t>
  </si>
  <si>
    <t>Circular 029/2024</t>
  </si>
  <si>
    <t>https://www.poderjudicialcdmx.gob.mx/transparenciat/121/DGJ/T04-2024/Reglamento_de_Construcciones_para_el_Distrito_Federal.pdf</t>
  </si>
  <si>
    <t>https://www.poderjudicialcdmx.gob.mx/transparenciat/121/DGJ/T04-2024/Codigo_Penal_para_el_Distrito_Federal.pdf</t>
  </si>
  <si>
    <t>https://www.poderjudicialcdmx.gob.mx/transparenciat/121/DGJ/T04-2024/Codigo_de_Procedimientos_Civiles_para_el_Distrito_Federal.pdf</t>
  </si>
  <si>
    <t>https://www.poderjudicialcdmx.gob.mx/transparenciat/121/DGJ/T04-2024/Codigo_Civil_para_el_Distrito_Federal.pdf</t>
  </si>
  <si>
    <t>https://www.poderjudicialcdmx.gob.mx/transparenciat/121/DGJ/T04-2024/Codigo_Nacional_de_Procedimientos_Civiles_y_Familiares.pdf</t>
  </si>
  <si>
    <t>https://www.poderjudicialcdmx.gob.mx/transparenciat/121/DGJ/T04-2024/Codigo_Nacional_de_Procedimientos_Penales.pdf</t>
  </si>
  <si>
    <t>https://www.poderjudicialcdmx.gob.mx/transparenciat/121/DGJ/T04-2024/Ley_de_Participacion_Ciudadana_de_la_Ciudad_de_Mexico.pdf</t>
  </si>
  <si>
    <t>https://www.poderjudicialcdmx.gob.mx/transparenciat/121/DGJ/T04-2024/Ley_de_Centros_Penitenciarios_de_la_Ciudad_de_Mexico.pdf</t>
  </si>
  <si>
    <t>https://www.poderjudicialcdmx.gob.mx/transparenciat/121/DGJ/T04-2024/Ley_para_Prevenir_y_Eliminar_la_Discriminacion_en_la_Ciudad_de_Mexico.pdf</t>
  </si>
  <si>
    <t>https://www.poderjudicialcdmx.gob.mx/transparenciat/121/DGJ/T04-2024/Ley_de_Proteccion_a_la_Salud_de_los_No_Fumadores_en_la_Ciudad_de_Mexico.pdf</t>
  </si>
  <si>
    <t>Ley de Protección a la Salud de los No Fumadores en la Ciudad de México</t>
  </si>
  <si>
    <t>https://www.poderjudicialcdmx.gob.mx/transparenciat/121/DGJ/T04-2024/Ley_de_Acceso_de_las_Mujeres_a_una_Vida_Libre_de_Violencia_de_la_Ciudad_de_Mexico.pdf</t>
  </si>
  <si>
    <t>https://www.poderjudicialcdmx.gob.mx/transparenciat/121/DGJ/T04-2024/Ley_de_Cultura_Civica_de_la_Ciudad_de_Mexico.pdf</t>
  </si>
  <si>
    <t>https://www.poderjudicialcdmx.gob.mx/transparenciat/121/DGJ/T04-2024/Ley_de_Austeridad_Transparencia_en_Remuneraciones_Prestaciones_y_Ejercicio_de_Recursos_de_la_Ciudad_de_Mexico.pdf</t>
  </si>
  <si>
    <t>Ley que Regula el Uso de Tecnología para la Seguridad Pública del Distrito Federal</t>
  </si>
  <si>
    <t>https://www.poderjudicialcdmx.gob.mx/transparenciat/121/DGJ/T04-2024/Ley_de_Transparencia_Acceso_a_la_Informacion_Publica_y_Rendicion_de_Cuentas_de_la_Ciudad_de_Mexico.pdf</t>
  </si>
  <si>
    <t>https://www.poderjudicialcdmx.gob.mx/transparenciat/121/DGJ/T04-2024/Ley_de_los_Derechos_de_Niñas_Niños_y_Adolescentes_de_la_Ciudad_de_Mexico.pdf</t>
  </si>
  <si>
    <t>https://www.poderjudicialcdmx.gob.mx/transparenciat/121/DGJ/T04-2024/Ley_Federal_de_los_Trabajadores_al_Servicio_del_Estado.pdf</t>
  </si>
  <si>
    <t>https://www.poderjudicialcdmx.gob.mx/transparenciat/121/DGJ/T04-2024/Ley_General_para_la_Igualdad_entre_Mujeres_y_Hombres.pdf</t>
  </si>
  <si>
    <t>https://www.poderjudicialcdmx.gob.mx/transparenciat/121/DGJ/T04-2024/Ley_General_de_los_Derechos_de_Niñas_Niños_y_Adolescentes.pdf</t>
  </si>
  <si>
    <t>https://www.poderjudicialcdmx.gob.mx/transparenciat/121/DGJ/T04-2024/Constitucion_Politica_de_la_Ciudad_de_Mexico.pdf</t>
  </si>
  <si>
    <t>https://www.poderjudicialcdmx.gob.mx/transparenciat/121/DGJ/T04-2024/Constitucion_Politica_de_los_Estados_Unidos_Mexicanos.pdf</t>
  </si>
  <si>
    <t>Fecha de  término del  periodo que  se informa  (día/mes/año) </t>
  </si>
  <si>
    <t>https://www.poderjudicialcdmx.gob.mx/transparenciat/121/DGJ/T04-2024/Ley_Orgánica_del_Poder_Judicial_de_la_Ciudad_de_México_reforma_29_noviembre_2024.pdf</t>
  </si>
  <si>
    <t>MANUAL DE ORGANIZACIÓN DE LAS UNIDADES DE GESTIÓN JUDICIAL TIPO DOS EN MATERIA FAMILIAR (ETAPA POSTULATORIA)</t>
  </si>
  <si>
    <t>https://www.poderjudicialcdmx.gob.mx/transparenciat/121/DEP/T04-2024/Manualdeorganizacionugjtipodosfamiliaretapapostulatoria.pdf</t>
  </si>
  <si>
    <t>MANUAL DE ORGANIZACIÓN DE LAS UNIDADES DE GESTIÓN JUDICIAL TIPO DOS EN MATERIA FAMILIAR (ETAPAS PRELIMINAR Y DE JUICIO Y EJECUCIÓN)</t>
  </si>
  <si>
    <t>https://www.poderjudicialcdmx.gob.mx/transparenciat/121/DEP/T04-2024/Manualdeorganizacionugjtipodosfamiliaretapapreliminarjuicioyejecucion.pdf</t>
  </si>
  <si>
    <t>MANUAL DE ORGANIZACIÓN DE LAS UNIDADES DE GESTIÓN JUDICIAL TIPO DOS EN MATERIA CIVIL (ETAPA POSTULATORIA)</t>
  </si>
  <si>
    <t>https://www.poderjudicialcdmx.gob.mx/transparenciat/121/DEP/T04-2024/Manualdeorganizacionugjtipodosciviletapapostulatoria.pdf</t>
  </si>
  <si>
    <t>MANUAL DE ORGANIZACIÓN DE LAS UNIDADES DE GESTIÓN JUDICIAL TIPO DOS EN MATERIA CIVIL (ETAPAS PRELIMINAR Y DE JUICIO Y EJECUCIÓN)</t>
  </si>
  <si>
    <t>https://www.poderjudicialcdmx.gob.mx/transparenciat/121/DEP/T04-2024/Manualdeorganizacionugjtipodosciviletapapreliminarjuicioyejecucion.pdf</t>
  </si>
  <si>
    <t>MANUAL DE PROCEDIMIENTOS DE LAS UNIDADES DE GESTIÓN JUDICIAL TIPO DOS EN MATERIA FAMILIAR (ETAPA POSTULATORIA)</t>
  </si>
  <si>
    <t>https://www.poderjudicialcdmx.gob.mx/transparenciat/121/DEP/T04-2024/Manualdeprocedimientosugjtipodosfamiliaretapapostulatoria.pdf</t>
  </si>
  <si>
    <t>MANUAL DE PROCEDIMIENTOS DE LAS UNIDADES DE GESTIÓN JUDICIAL TIPO DOS EN MATERIA FAMILIAR (ETAPAS PRELIMINAR Y DE JUICIO Y EJECUCIÓN)</t>
  </si>
  <si>
    <t>https://www.poderjudicialcdmx.gob.mx/transparenciat/121/DEP/T04-2024/Manualdeprocedimientosugjtipodosfamiliaretapapreliminarjuicioyejecucion.pdf</t>
  </si>
  <si>
    <t>MANUAL DE PROCEDIMIENTOS DE LAS UNIDADES DE GESTIÓN JUDICIAL TIPO DOS EN MATERIA CIVIL (ETAPA POSTULATORIA)</t>
  </si>
  <si>
    <t>https://www.poderjudicialcdmx.gob.mx/transparenciat/121/DEP/T04-2024/Manualdeprocedimientosugjtipodosciviletapapostulatoria.pdf</t>
  </si>
  <si>
    <t>MANUAL DE PROCEDIMIENTOS DE LAS UNIDADES DE GESTIÓN JUDICIAL TIPO DOS EN MATERIA CIVIL (ETAPAS PRELIMINAR Y DE JUICIO Y DE EJECUCIÓN)</t>
  </si>
  <si>
    <t>https://www.poderjudicialcdmx.gob.mx/transparenciat/121/DEP/T04-2024/Manualdeprocedimientosugjtipodosciviletapapreliminarjuicioyejecucion.pdf</t>
  </si>
  <si>
    <t>NORMAS PARA EL REGISTRO, CONTROL, CONSERVACIÓN, DESTINO FINAL Y BAJA DE BIENES MUEBLES, ASÍ COMO PARA EL REGISTRO Y CONTROL DE BIENES INMUEBLES, QUE INTEGRAN EL ACTIVO DEL TRIBUNAL SUPERIOR DE JUSTICIA Y DEL CONSEJO DE LA JUDICATURA, AMBOS DE LA CIUDAD DE MÉXICO</t>
  </si>
  <si>
    <t>https://www.poderjudicialcdmx.gob.mx/transparenciat/121/DEP/T04-2024/Normaspararegistrocontroldestinofinalybajadebienes.pdf</t>
  </si>
  <si>
    <t>LINEAMIENTOS PARA APLICAR DESCUENTOS O EXENCIÓN DE PAGO EN LAS CUOTAS DE RECUPERACIÓN A CARGO DEL INSTITUTO DE SERVICIOS PERICIALES Y CIENCIAS FORENSES Y LA COORDINACIÓN DE INTERVENCIÓN ESPECIALIZADA PARA APOYO JUDICIAL, AMBOS DEL TRIBUNAL SUPERIOR DE JUSTICIA DE LA CIUDAD DE MÉXICO, POR CONCEPTO DE DERECHOS DERIVADOS DE LOS SERVICIOS QUE PRESTEN</t>
  </si>
  <si>
    <t>https://www.poderjudicialcdmx.gob.mx/transparenciat/121/DEP/T04-2024/Lineamientosdescuentooexcencindecuotasderecuperacion.pdf</t>
  </si>
  <si>
    <t>https://www.poderjudicialcdmx.gob.mx/transparenciat/121/DEP/T04-2024/Lineamientospararegularfirmaelectronicacertificada.pdf</t>
  </si>
  <si>
    <t>LINEAMIENTOS QUE REGULAN EL USO, ALMACENAMIENTO Y CONTROL DE LOS CORREOS ELECTRÓNICOS INSTITUCIONALES DE LAS PERSONAS SERVIDORAS PÚBLICAS DEL PODER JUDICIAL DE LA CIUDAD DE MÉXICO</t>
  </si>
  <si>
    <t>https://www.poderjudicialcdmx.gob.mx/transparenciat/121/DEP/T04-2024/Lineamientosusoycontroldecorreoselectronicos.pdf</t>
  </si>
  <si>
    <t>https://www.poderjudicialcdmx.gob.mx/transparenciat/121/DEP/T04-2024/Normasusoyconservaciondebienesyserviciostecnologicos.pdf</t>
  </si>
  <si>
    <t>MANUAL DE ORGANIZACIÓN DE LA DIRECCIÓN GENERAL DE ANALES DE JURISPRUDENCIA Y BOLETÍN JUDICIAL</t>
  </si>
  <si>
    <t>https://www.poderjudicialcdmx.gob.mx/transparenciat/121/DEP/T04-2024/MOANALESYBOLETINJUDICIAL.pdf</t>
  </si>
  <si>
    <t>PROTOCOLO PARA LA ATENCIÓN DE LAS PERSONAS MAYORES EN EL ÁMBITO DE LA ADMINISTRACIÓN DE JUSTICIA EN EL PODER JUDICIAL DE LA CIUDAD DE MÉXICO</t>
  </si>
  <si>
    <t>https://www.poderjudicialcdmx.gob.mx/transparenciat/121/DEP/T04-2024/Protocolodeatenciondepersonasmayoresenelpjcdmx.pdf</t>
  </si>
  <si>
    <t>https://www.poderjudicialcdmx.gob.mx/transparenciat/121/DEP/T04-2024/Acdodeoperacionugjyugjtipodossistemaprocesalpenalacusatorio.pdf</t>
  </si>
  <si>
    <t>https://www.poderjudicialcdmx.gob.mx/transparenciat/121/DEP/T04-2024/Acdooperacionugjespenejecuciondesancionespenales.pdf</t>
  </si>
  <si>
    <t>BASES GENERALES DE OPERACIÓN DEL PODER JUDICIAL DE LA CIUDAD DE MÉXICO, PARA LA IMPLEMENTACIÓN Y OPERACIÓN DEL SISTEMA DE JUSTICIA ORAL Y DIGITAL, CONFORME AL CÓDIGO NACIONAL DE PROCEDIMIENTOS CIVILES Y FAMILIARES</t>
  </si>
  <si>
    <t>https://www.poderjudicialcdmx.gob.mx/transparenciat/121/DEP/T04-2024/Basesdeoperaciondelpjcdmximplementacionjusticiaoralydigitalcncpf.pdf</t>
  </si>
  <si>
    <t>https://www.poderjudicialcdmx.gob.mx/transparenciat/121/DEP/T01-2025/Lineamientosprocesodeextinciondejuzgadoscivilesyfamiliares.pdf</t>
  </si>
  <si>
    <t>https://www.poderjudicialcdmx.gob.mx/transparenciat/121/DEP/T04-2024/Lineamientosausteridadracionalidadydisciplinapresupuestal.pdf</t>
  </si>
  <si>
    <t>LINEAMIENTOS DE AUSTERIDAD, RACIONALIDAD, Y DISCIPLINA PRESUPUESTAL 2025</t>
  </si>
  <si>
    <t>https://www.poderjudicialcdmx.gob.mx/transparenciat/121/DEP/T04-2024/Protocoloatencionpersonascondiscapacidadpsicosocialointelectual.pdf</t>
  </si>
  <si>
    <t>PROTOCOLO PARA LA ATENCIÓN A PERSONAS CON DISCAPACIDAD PSICOSOCIAL O INTELECTUAL EN EL ÁMBITO DE LA ADMINISTRACIÓN DE JUSTICIA EN EL PODER JUDICIAL DE LA CIUDAD DE MÉXICO</t>
  </si>
  <si>
    <t>https://www.poderjudicialcdmx.gob.mx/transparenciat/121/DEP/T04-2024/Normasdeedicionimpresionventaydonaciondepublicacionesycriteriosdelprogramaeditorial.pdf</t>
  </si>
  <si>
    <t>NORMAS A LAS QUE DEBERÁ SUJETARSE LA EDICIÓN, IMPRESIÓN, VENTA Y DONACIÓN DE PUBLICACIONES, ASÍ COMO LOS CRITERIOS PARA DEFINIR EL PROGRAMA EDITORIAL DEL TRIBUNAL SUPERIOR DE JUSTICIA DE LA CIUDAD DE MÉXICO</t>
  </si>
  <si>
    <t>https://www.poderjudicialcdmx.gob.mx/transparenciat/121/DGJ/T01-2025/Constitucion_Politica_de_los_Estados_Unidos_Mexicanos.pdf</t>
  </si>
  <si>
    <t>https://www.poderjudicialcdmx.gob.mx/transparenciat/121/DGJ/T01-2025/Constitucion_Politica_de_la_Ciudad_de_Mexico.pdf</t>
  </si>
  <si>
    <t>https://www.poderjudicialcdmx.gob.mx/transparenciat/121/DGJ/T01-2025/Ley_General_de_Transparencia_y_Acceso_a_la_Informacion_Publica.pdf</t>
  </si>
  <si>
    <t>https://www.poderjudicialcdmx.gob.mx/transparenciat/121/DGJ/T01-2025/Ley_General_de_Acceso_de_las_Mujeres_a_una_Vida_Libre_de_Violencia.pdf</t>
  </si>
  <si>
    <t>https://www.poderjudicialcdmx.gob.mx/transparenciat/121/DGJ/T01-2025/Ley_General_de_Responsabilidades_Administrativas.pdf</t>
  </si>
  <si>
    <t>https://www.poderjudicialcdmx.gob.mx/transparenciat/121/DGJ/T01-2025/Ley_de_Amparo.pdf</t>
  </si>
  <si>
    <t>https://www.poderjudicialcdmx.gob.mx/transparenciat/121/DGJ/T01-2025/Ley_de_los_Derechos_de_Niñas_Niños_y_Adolescentes_de_la_Ciudad_de_Mexico.pdf</t>
  </si>
  <si>
    <t>Ley de Declaración Especial de Ausencia para Personas Desaparecidas en la Ciudad de México</t>
  </si>
  <si>
    <t>Ley de Ingresos de la Ciudad de México para el Ejercicio Fiscal 2025</t>
  </si>
  <si>
    <t>https://www.poderjudicialcdmx.gob.mx/transparenciat/121/DGJ/T01-2025/Ley_de_Ingresos_de_la_Ciudad_de_Mexico_para_el_Ejercicio_Fiscal_2025.pdf</t>
  </si>
  <si>
    <t>Ley de Protección de Datos Personales en Posesión de Sujetos Obligados de la Ciudad de México</t>
  </si>
  <si>
    <t>https://www.poderjudicialcdmx.gob.mx/transparenciat/121/DGJ/T01-2025/Ley_de_Proteccion_de_Datos_Personales_en_Posesion_de_Sujetos_Obligados_de_la_Ciudad_de_Mexico.pdf</t>
  </si>
  <si>
    <t>Ley de Austeridad, Transparencia en Remuneraciones, Prestaciones y Ejercicio de Recursos de la Ciudad de México</t>
  </si>
  <si>
    <t>https://www.poderjudicialcdmx.gob.mx/transparenciat/121/DGJ/T01-2025/Ley_de_Austeridad_Transparencia_en_Remuneraciones_Prestaciones_y_Ejercicio_de_Recursos_de_la_Ciudad_de_Mexico.pdf</t>
  </si>
  <si>
    <t>Ley del Sistema Anticorrupción de la Ciudad de México</t>
  </si>
  <si>
    <t>https://www.poderjudicialcdmx.gob.mx/transparenciat/121/DGJ/T01-2025/Ley_para_Reconocimiento_y_la_Atencion_de_las_Personas_LGBTTTI_de_la_Ciudad_de_Mexico.pdf</t>
  </si>
  <si>
    <t>https://www.poderjudicialcdmx.gob.mx/transparenciat/121/DGJ/T01-2025/Ley_Organica_del_Poder_Ejecutivo_y_de_la_Administracion_Publica_de_la_Ciudad_de_Mexico.pdf</t>
  </si>
  <si>
    <t>https://www.poderjudicialcdmx.gob.mx/transparenciat/121/DGJ/T01-2025/Codigo_Penal_Federal.pdf</t>
  </si>
  <si>
    <t>https://www.poderjudicialcdmx.gob.mx/transparenciat/121/DGJ/T01-2025/Codigo_Nacional_de_Procedimientos_Civiles_y_Familiares.pdf</t>
  </si>
  <si>
    <t>https://www.poderjudicialcdmx.gob.mx/transparenciat/121/DGJ/T01-2025/Codigo_Fiscal_de_la_Federacion.pdf</t>
  </si>
  <si>
    <t>https://www.poderjudicialcdmx.gob.mx/transparenciat/121/DGJ/T01-2025/Codigo_de_Comercio.pdf</t>
  </si>
  <si>
    <t>https://www.poderjudicialcdmx.gob.mx/transparenciat/121/DGJ/T01-2025/Cdigo_Civil_para_el_Distrito_Federal.pdf</t>
  </si>
  <si>
    <t>https://www.poderjudicialcdmx.gob.mx/transparenciat/121/DGJ/T01-2025/Codigo_Fiscal_de_la_Ciudad_de_Mexico.pdf</t>
  </si>
  <si>
    <t>Reglamento Interno del Centro de Justicia Alternativa del Tribunal Superior de Justicia de La Ciudad de México</t>
  </si>
  <si>
    <t>Circular 01/2025</t>
  </si>
  <si>
    <t>https://www.poderjudicialcdmx.gob.mx/transparenciat/121/DGJ/T01-2025/Circular_001_2025.pdf</t>
  </si>
  <si>
    <t>Circular 002/2025</t>
  </si>
  <si>
    <t>https://www.poderjudicialcdmx.gob.mx/transparenciat/121/DGJ/T01-2025/Circular_002_2025.pdf</t>
  </si>
  <si>
    <t>Circular 003/2025</t>
  </si>
  <si>
    <t>https://www.poderjudicialcdmx.gob.mx/transparenciat/121/DGJ/T01-2025/Circular_003_2025.pdf</t>
  </si>
  <si>
    <t>Circular 004/2025</t>
  </si>
  <si>
    <t>https://www.poderjudicialcdmx.gob.mx/transparenciat/121/DGJ/T01-2025/Circular_004_2025.pdf</t>
  </si>
  <si>
    <t>Circular 005/2025</t>
  </si>
  <si>
    <t>https://www.poderjudicialcdmx.gob.mx/transparenciat/121/DGJ/T01-2025/Circular_005_2025.pdf</t>
  </si>
  <si>
    <t>Circular 006/2025</t>
  </si>
  <si>
    <t>https://www.poderjudicialcdmx.gob.mx/transparenciat/121/DGJ/T01-2025/Circular_006_2025.pdf</t>
  </si>
  <si>
    <t>Circular 007/2025</t>
  </si>
  <si>
    <t>https://www.poderjudicialcdmx.gob.mx/transparenciat/121/DGJ/T01-2025/Circular_007_2025.pdf</t>
  </si>
  <si>
    <t>Circular 008/2025</t>
  </si>
  <si>
    <t>https://www.poderjudicialcdmx.gob.mx/transparenciat/121/DGJ/T01-2025/Circular_008_2025.pdf</t>
  </si>
  <si>
    <t>Circular 009/2025</t>
  </si>
  <si>
    <t>https://www.poderjudicialcdmx.gob.mx/transparenciat/121/DGJ/T01-2025/Circular_009_2025.pdf</t>
  </si>
  <si>
    <t>Circular 010/2025</t>
  </si>
  <si>
    <t>https://www.poderjudicialcdmx.gob.mx/transparenciat/121/DGJ/T01-2025/Circular_010_2025.pdf</t>
  </si>
  <si>
    <t>Circular 011/2025</t>
  </si>
  <si>
    <t>https://www.poderjudicialcdmx.gob.mx/transparenciat/121/DGJ/T01-2025/Circular_011_2025.pdf</t>
  </si>
  <si>
    <t>Circular 012/2025</t>
  </si>
  <si>
    <t>https://www.poderjudicialcdmx.gob.mx/transparenciat/121/DGJ/T01-2025/Circular_012_2025.pdf</t>
  </si>
  <si>
    <t>Circular 013/2025</t>
  </si>
  <si>
    <t>https://www.poderjudicialcdmx.gob.mx/transparenciat/121/DGJ/T01-2025/Circular_013_2025.pdf</t>
  </si>
  <si>
    <t>https://www.poderjudicialcdmx.gob.mx/transparenciat/121/DEP/T01-2025/MPSERVICIOSPERICIALESFEB2025.pdf</t>
  </si>
  <si>
    <t>MANUAL DE PROCEDIMIENTOS DE LA DIRECCIÓN DEL ARCHIVO JUDICIAL DE LA CIUDAD DE MÉXICO Y DEL REGISTRO PÚBLICO DE AVISOS JUDICIALES</t>
  </si>
  <si>
    <t>https://www.poderjudicialcdmx.gob.mx/transparenciat/121/DEP/T01-2025/MPANALESYBOLETINJUDICIAL.pdf</t>
  </si>
  <si>
    <t>MANUAL DE PROCEDIMIENTOS TIPO DE LAS UNIDADES DE GESTIÓN JUDICIAL EN EJECUCIÓN DE SANCIONES PENALES</t>
  </si>
  <si>
    <t>https://www.poderjudicialcdmx.gob.mx/transparenciat/121/DEP/T01-2025/Reglasdeoperaciondelascuentasporliquidarcertificadas.pdf</t>
  </si>
  <si>
    <t>LINEAMIENTOS PARA EL REGISTRO ÚNICO DE PROFESIONALES DEL DERECHO PARA SU ACREDITACIÓN ANTE LOS DIVERSOS ÓRGANOS JURISDICCIONALES DEL PODER JUDICIAL DE LA CIUDAD DE MÉXICO</t>
  </si>
  <si>
    <t>LINEAMIENTOS ESTRATÉGICOS A LOS QUE SE SUJETARÁ LA MEJORA REGULATORIA EN EL PODER JUDICIAL DE LA CIUDAD DE MÉXICO</t>
  </si>
  <si>
    <t>LINEAMIENTOS PARA LOS ÓRGANOS JURISDICCIONALES, ÁREAS DE APOYO JUDICIAL Y ADMINISTRATIVAS DEL PODER JUDICIAL DE LA CIUDAD DE MÉXICO QUE SOLICITEN, OPEREN Y HAGAN USO DEL SERVICIO DEL SISTEMA DE TELE-PRESENCIA.</t>
  </si>
  <si>
    <t>LINEAMIENTOS PARA LA ENTREGA O DESTRUCCIÓN DE IDENTIFICACIONES OLVIDADAS EN LOS INMUEBLES DEL PODER JUDICIAL DE LA CIUDAD DE MÉXICO.</t>
  </si>
  <si>
    <t>https://www.poderjudicialcdmx.gob.mx/transparenciat/121/DEP/T04-2019/Lineamientosparalaasignaciontemporalyusodelosauditoriosdeltribunal.pdf</t>
  </si>
  <si>
    <t>https://www.poderjudicialcdmx.gob.mx/transparenciat/121/fr1/2017-T04/LINEAMIENTOS_OPERACION_ADMINISTRACION_PORTAL_PJ.pdf</t>
  </si>
  <si>
    <t>CIRCULAR CJCDMX-06/2022 QUE  HACE DEL CONOCIMIENTO QUE CON ACUERDO 19-06/2022 EMITIDO EN SESIÓN DE FECHA OCHO DE FEBRERO DEL AÑO DOS MIL VEINTIDÓS, SE DETERMINÓ AUTORIZAR LA MODIFICACIÓN DE LA DENOMINACIÓN  Y  DE LOS ARTÍCULOS 1 Y 3 FRACCIÓN IV DE LOS LINEAMIENTOS DEL SISTEMA DE CITAS ELECTRÓNICAS PARA LA ATENCIÓN A LAS PERSONAS USUARIAS, EN CONSULTA DE EXPEDIENTES Y TRÁMITES ADMINISTRATIVOS RELACIONADOS CON PROCEDIMIENTOS JURISDICCIONALES ANTE JUZGADOS CIVILES DE PROCESO ESCRITO Y DE PROCESO ORAL DEL TRIBUNAL SUPERIOR DE JUSTICIA DEL PODER JUDICIAL DE LA CIUDAD DE MÉXICO, APROBADOS POR ACUERDO GENERAL 40-32/2020</t>
  </si>
  <si>
    <t>CIRCULAR CJCDMX-38/2021 QUE DA A CONOCER QUE CON ACUERDO PLENARIO 44-39/2021 EMITIDO EN SESIÓN DE FECHA CINCO DE OCTUBRE DEL AÑO DOS MIL VEINTIUNO, SE AUTORIZÓ MODIFICAR EL ACUERDO GENERAL 11-26/2021 DE FECHA VEINTIDÓS DE JUNIO DEL AÑO DEL MISMO AÑO, ÚNICA Y EXCLUSIVAMENTE  POR LO QUE RESPECTA AL RESOLUTIVO PRIMERO, ARTÍCULO 5, POR EL QUE SE ESTABLECE EL PROCEDIMIENTO DE ENVÍO DE FALLOS NOTABLES O SOBRESALIENTES PARA LA INTEGRACIÓN DE LA REVISTA ANALES DE JURISPRUDENCIA DEL TRIBUNAL SUPERIOR DE JUSTICIA DE LA CIUDAD DE MÉXICO</t>
  </si>
  <si>
    <t>CIRCULAR CJCDMX-35/2021 QUE DA A CONOCER EL ACUERDO 32-36/2021, EMITIDO  EN SESIÓN DE FECHA SIETE DE SEPTIEMBRE DEL AÑO DOS MIL VEINTIUNO, POR EL QUE SE AUTORIZA LA MODIFICACIÓN DEL ACUERDO PLENARIO 04-11/2021, EMITIDO EN SESIÓN DE FECHA DIECISÉIS DE FEBRERO DE DOS MIL VEINTIUNO, RELATIVO A LA REINCORPORACIÓN DE LAS ACTIVIDADES JURISDICCIONALES, ÚNICA Y EXCLUSIVAMENTE POR LO QUE RESPECTA AL RESOLUTIVO PRIMERO, CONDICIÓN NUMERO 8, RELATIVO A LA OPERACIÓN DEL TRIBUNAL DE ENJUICIAMIENTO DE LAS UNIDADES DE GESTIÓN JUDICIAL DEL SISTEMA PROCESAL PENAL ACUSATORIO</t>
  </si>
  <si>
    <t>https://www.poderjudicialcdmx.gob.mx/transparenciat/121/DEP/T01-2025/Acdogeneraldeoperacionugjyugjtipodosjuecesdecontroltribdeenjuytridealzada.pdf</t>
  </si>
  <si>
    <t>ACUERDO VOLANTE V-17/2025 EMITIDO EN SESIÓN DE FECHA TRECE DE FEBRERO DEL AÑO DOS MIL VEINTICINCO, POR EL QUE SE AUTORIZÓ LA MODIFICACIÓN DE LOS LINEAMIENTOS PARA EL PROCESO DE EXTINCIÓN DE JUZGADOS CIVILES Y FAMILIARES DEL TRIBUNAL SUPERIOR DE JUSTICIA DE LA CIUDAD DE MÉXICO, APROBADOS POR ACUERDO GENERAL 31-03/2025, ÚNICA Y EXCLUSIVAMENTE POR LO QUE HACE A LOS ARTÍCULOS 10, 12 SEGUNDO PÁRRAFO Y 13 FRACCIONES I Y V.</t>
  </si>
  <si>
    <t>https://www.poderjudicialcdmx.gob.mx/transparenciat/121/DEP/T01-2025/Modificacionlineamientosextinciondejuzgadoscivyfam.pdf</t>
  </si>
  <si>
    <t>GUÍA TÉCNICA PARA LA ELABORACIÓN DE MANUALES DE PROCEDIMIENTOS DEL TRIBUNAL SUPERIOR DE JUSTICIA DEL DISTRITO FEDERAL Y DEL CONSEJO DE LA JUDICATURA DEL DISTRITO FEDERAL</t>
  </si>
  <si>
    <t>GUÍA TÉCNICA PARA LA ELABORACIÓN DE MANUALES DE ORGANIZACIÓN DEL TRIBUNAL SUPERIOR DE JUSTICIA DEL DISTRITO FEDERAL Y DEL CONSEJO DE LA JUDICATURA DEL DISTRITO FEDERAL</t>
  </si>
  <si>
    <t>PROTOCOLO DE ACTUACIÓN DEL PERSONAL DEL TRIBUNAL SUPERIOR DE JUSTICIA, DE LA SECRETARIA DE SALUD Y DE LA PROCURADURÍA GENERAL DE JUSTICIA, TODAS DE LA CIUDAD DE MÉXICO, EN MATERIA FORENSE</t>
  </si>
  <si>
    <t>https://www.poderjudicialcdmx.gob.mx/transparenciat/121/DEP/T02-2025/MT_PROCEDIMIENTOSARCHIVISTICOS.pdf</t>
  </si>
  <si>
    <t>MANUAL TÉCNICO DE PROCEDIMIENTOS ARCHIVÍSTICOS PARA LOS ARCHIVOS ADMINISTRATIVOS DE TRÁMITE DEL PODER JUDICIAL DE LA CIUDAD DE MÉXICO</t>
  </si>
  <si>
    <t>https://www.poderjudicialcdmx.gob.mx/transparenciat/121/DEP/T02-2025/MPARCHIVOJUDICIAL.pdf</t>
  </si>
  <si>
    <t>https://www.poderjudicialcdmx.gob.mx/transparenciat/121/DEP/T02-2025/MOARCHIVOJUDICIAL.pdf</t>
  </si>
  <si>
    <t>https://www.poderjudicialcdmx.gob.mx/transparenciat/121/DGJ/T02-2025/Constitucion_Politica_de_los_Estados_Unidos_Mexicanos.pdf</t>
  </si>
  <si>
    <t>https://www.poderjudicialcdmx.gob.mx/transparenciat/121/DGJ/T02-2025/Ley_General_de_Proteccion_de_Datos_Personales_en_Posesion_de_Sujetos_Obligados.pdf</t>
  </si>
  <si>
    <t>https://www.poderjudicialcdmx.gob.mx/transparenciat/121/DGJ/T02-2025/Ley_de_los_derechos_de_Niñas_Niños_y_Adolescentes_de_la_Ciudad_de_Mexico.pdf</t>
  </si>
  <si>
    <t>https://www.poderjudicialcdmx.gob.mx/transparenciat/121/DGJ/T02-2025/Ley_de_Acceso_de_las_Mujeres_a_una_Vida_Libre_de_Violencia_de_la_Ciudad_de_Mexico.pdf</t>
  </si>
  <si>
    <t>https://www.poderjudicialcdmx.gob.mx/transparenciat/121/DGJ/T02-2025/Ley_de_Salud_de_la_Ciudad_de_Mexico.pdf</t>
  </si>
  <si>
    <t>https://www.poderjudicialcdmx.gob.mx/transparenciat/121/DGJ/T02-2025/Código_de_Procedimientos_Civiles_para_el_Distrito_Federal.pdf</t>
  </si>
  <si>
    <t>Circular 014/2025</t>
  </si>
  <si>
    <t>https://www.poderjudicialcdmx.gob.mx/transparenciat/121/DGJ/T02-2025/Circular_014_2025.pdf</t>
  </si>
  <si>
    <t>Circular 015/2025</t>
  </si>
  <si>
    <t>https://www.poderjudicialcdmx.gob.mx/transparenciat/121/DGJ/T02-2025/Circular_015_2025.pdf</t>
  </si>
  <si>
    <t>Circular 016/2025</t>
  </si>
  <si>
    <t>https://www.poderjudicialcdmx.gob.mx/transparenciat/121/DGJ/T02-2025/Circular_016_2025.pdf</t>
  </si>
  <si>
    <t>Circular 017/2025</t>
  </si>
  <si>
    <t>https://www.poderjudicialcdmx.gob.mx/transparenciat/121/DGJ/T02-2025/Circular_017_2025.pdf</t>
  </si>
  <si>
    <t>Circular 018/2025</t>
  </si>
  <si>
    <t>https://www.poderjudicialcdmx.gob.mx/transparenciat/121/DGJ/T02-2025/Circular_018_2025.pdf</t>
  </si>
  <si>
    <t>Circular 019/2025</t>
  </si>
  <si>
    <t>https://www.poderjudicialcdmx.gob.mx/transparenciat/121/DGJ/T02-2025/Circular_019_2025.pdf</t>
  </si>
  <si>
    <t>Circular 020/2025</t>
  </si>
  <si>
    <t>https://www.poderjudicialcdmx.gob.mx/transparenciat/121/DGJ/T02-2025/Circular_020_2025.pdf</t>
  </si>
  <si>
    <t>Circular 021/2025</t>
  </si>
  <si>
    <t>https://www.poderjudicialcdmx.gob.mx/transparenciat/121/DGJ/T02-2025/Circular_021_2025.pdf</t>
  </si>
  <si>
    <t>Circular 022/2025</t>
  </si>
  <si>
    <t>https://www.poderjudicialcdmx.gob.mx/transparenciat/121/DGJ/T02-2025/Circular_022_2025.pdf</t>
  </si>
  <si>
    <t>MANUAL DE ORGANIZACIÓN DE LAS UNIDADES DE GESTIÓN JUDICIAL TIPO DOS DE EXHORTOS</t>
  </si>
  <si>
    <t>https://www.poderjudicialcdmx.gob.mx/transparenciat/121/DEP/T02-2025/MOUnidaddegestionjudicialtipodosdeexhortos.pdf</t>
  </si>
  <si>
    <t>MANUAL DE PROCEDIMIENTOS DE LA UNIDAD DE GESTIÓN JUDICIAL TIPO DOS DE EXHORTOS</t>
  </si>
  <si>
    <t>https://www.poderjudicialcdmx.gob.mx/transparenciat/121/DEP/T02-2025/MPUnidaddegestionjudicialtipodosdeexhortos.pdf</t>
  </si>
  <si>
    <t>LINEAMIENTOS PARA LA REMISIÓN DE MULTAS IMPUESTAS POR EL PODER JUDICIAL DE LA CIUDAD DE MÉXICO</t>
  </si>
  <si>
    <t>https://www.poderjudicialcdmx.gob.mx/transparenciat/121/DEP/T02-2025/Lineamientosparalaremisiondemultas.pdf</t>
  </si>
  <si>
    <t>MANUAL DE ORGANIZACIÓN TIPO DE LAS UNIDADES DE GESTIÓN JUDICIAL DE TRIBUNAL DE ENJUICIAMIENTO TIPO DOS</t>
  </si>
  <si>
    <t>https://www.poderjudicialcdmx.gob.mx/transparenciat/121/DEP/T03-2025/MOunidaddegestionjudicialtribunaldeenjuiciamientotipodos.pdf</t>
  </si>
  <si>
    <t>https://www.poderjudicialcdmx.gob.mx/transparenciat/121/DEP/T03-2025/MORECURSOSFINANCIEROSAGTO2025.pdf</t>
  </si>
  <si>
    <t>MANUAL DE PROCEDIMIENTOS TIPO DE LAS UNIDADES DE GESTIÓN JUDICIAL DE TRIBUNAL DE ENJUICIAMIENTO TIPO DOS</t>
  </si>
  <si>
    <t>https://www.poderjudicialcdmx.gob.mx/transparenciat/121/DEP/T03-2025/MPunidaddegestionjudicialtribunaldeenjuiciamientotipodos.pdf</t>
  </si>
  <si>
    <t>https://www.poderjudicialcdmx.gob.mx/transparenciat/121/DEP/T03-2025/MPRECURSOSFINANCIEROSAGTO2025.pdf</t>
  </si>
  <si>
    <t>CATÁLOGO DE CÓDIGOS DE PUESTO DEL TRIBUNAL SUPERIOR DE JUSTICIA DE LA CIUDAD DE MÉXICO</t>
  </si>
  <si>
    <t>https://www.poderjudicialcdmx.gob.mx/transparenciat/121/DEP/T03-2025/Catalogo_de_Codigos_de_Puesto.pdf</t>
  </si>
  <si>
    <t>CATÁLOGO DE PERFILES DE PUESTOS DEL TRIBUNAL SUPERIOR DE JUSTICIA DE LA CIUDAD DE MÉXICO</t>
  </si>
  <si>
    <t>https://www.poderjudicialcdmx.gob.mx/transparenciat/121/DEP/T03-2025/Catalogo_de_Perfiles_de_Puesto.pdf</t>
  </si>
  <si>
    <t xml:space="preserve">CIRCULAR CJCDMX-24/2025 POR LA CUAL SE DA A CONOCER LA MODIFICACIÓN DEL ACUERDO GENERAL 42-12/2023, DE FECHA DIECIOCHO DE ABRIL DE DOS MIL VEINTITRÉS, ÚNICA Y EXCLUSIVAMENTE, EN SU ARTÍCULO 31, FRACCIÓN II, DEL “REGLAMENTO EN MATERIA DE GESTIÓN INTEGRAL DE RIESGOS Y PROTECCIÓN CIVIL PARA EL PODER JUDICIAL DE LA CIUDAD DE MÉXICO” Y EL “PLAN DE EMERGENCIA SÍSMICA PARA EL PODER JUDICIAL DE LA CIUDAD DE MÉXICO”
</t>
  </si>
  <si>
    <t>https://www.poderjudicialcdmx.gob.mx/transparenciat/121/DEP/T03-2025/Modreglamentoengestionintegralyproteccioncivilyplandeemergencia.pdf</t>
  </si>
  <si>
    <t>ACUERDO GENERAL POR EL QUE SE ESTABLECEN LOS LINEAMIENTOS A SEGUIR PARA QUE LOS ÓRGANOS JURISDICCIONALES Y ÁREAS ADMINISTRATIVAS DEL TRIBUNAL SUPERIOR DE JUSTICIA DE LA CIUDAD DE MÉXICO, LLEVEN A CABO EL TRÁMITE DE VIGENCIA ANTE LA COMISIÓN NACIONAL BANCARIA Y DE VALORES, PARA EL USO DEL SISTEMA DE ATENCIÓN DE REQUERIMIENTOS DE AUTORIDAD, DENOMINADO “SIARA”, EN COORDINACIÓN CON LA PRIMERA SECRETARÍA DE ACUERDOS DE LA PRESIDENCIA Y DEL PLENO DEL TRIBUNAL SUPERIOR DE JUSTICIA DE LA CIUDAD DE MÉXICO, EN SU CALIDAD DE ENLACE INSTITUCIONAL, A TRAVÉS DE LA “VENTANA ÚNICA DE ENLACE”</t>
  </si>
  <si>
    <t>https://www.poderjudicialcdmx.gob.mx/transparenciat/121/DEP/T03-2025/Acdogeneraldelineamientosparaorganosjurisdiccionalesyareasadminparaelusodelsiara.pdf</t>
  </si>
  <si>
    <t>https://www.poderjudicialcdmx.gob.mx/transparenciat/121/DEP/T03-2025/Basesgeneralesdelcecofam.pdf</t>
  </si>
  <si>
    <t>LINEAMIENTOS PARA EL DESARROLLO Y APLICACIÓN DE EVALUACIONES PSICOLÓGICAS, EXAMENES PSICOTÉCNICOS, ASISTENCIAS TÉCNICAS PSICOLÓGICAS, TERAPIAS PARA PERSONAS ADULTAS Y TERAPIAS PARA NIÑAS, NIÑOS Y ADOLESCENTES EN EL PODER JUDICIAL DE LA CIUDAD DE MÉXICO</t>
  </si>
  <si>
    <t>https://www.poderjudicialcdmx.gob.mx/transparenciat/121/DEP/T03-2025/Lineamientosevaluacionexamenesasistenciasyterapiaspsicologicas.pdf</t>
  </si>
  <si>
    <t>LINEAMIENTOS PARA LA PRÁCTICA DEL PERITAJE EN TRABAJO SOCIAL, ESTUDIOS SOCIOECONÓMICOS E INFORME PERICIAL DE ENTORNO QUE REALIZA LA SUBDIRECCIÓN DE TRABAJO SOCIAL DE LA COORDINACIÓN DE INTERVENCIÓN ESPECIALIZADA PARA APOYO JUDICIAL DEL TRIBUNAL SUPERIOR DE JUSTICIA DE LA CIUDAD DE MÉXICO</t>
  </si>
  <si>
    <t>https://www.poderjudicialcdmx.gob.mx/transparenciat/121/DEP/T03-2025/Lineamientospracticadelperitajeentrabajosocialenelciepaj.pdf</t>
  </si>
  <si>
    <t>PROTOCOLO DE BUENAS PRÁCTICAS PARA PERSONAS SERVIDORAS PÚBLICAS ADSCRITAS A LA FISCALÍA GENERAL DE JUSTICIA DE LA CIUDAD DE MÉXICO, A LA CONSEJERÍA JURÍDICA Y DE SERVICIOS LEGALES DE LA CIUDAD DE MÉXICO, A LA SECRETARÍA DE PUEBLOS Y BARRIOS ORIGINARIOS Y COMUNIDADES INDÍGENAS RESIDENTES DE LA CIUDAD DE MÉXICO Y AL TRIBUNAL SUPERIOR DE JUSTICIA DE LA CIUDAD DE MÉXICO EN LOS PROCEDIMIENTOS PENALES QUE VINCULEN PERSONAS PERTENECIENTES A PUEBLOS INDÍGENAS QUE RESIDAN O TRANSITEN EN LA CIUDAD DE MÉXICO</t>
  </si>
  <si>
    <t>https://www.poderjudicialcdmx.gob.mx/transparenciat/121/DEP/T03-2025/Protocolobuenaspracticaspersonasservidoraspublicasenprocpenalescontrapersonasindigenas.pdf</t>
  </si>
  <si>
    <t>https://www.poderjudicialcdmx.gob.mx/transparenciat/121/DEP/T03-2025/Acdograloperacionugjyugjtipodosistemaprocesalpenalacusatorio.pdf</t>
  </si>
  <si>
    <t>https://www.poderjudicialcdmx.gob.mx/transparenciat/dir/Aviso_OT.pdf</t>
  </si>
  <si>
    <t>Dirección Ejecutiva de Desarrollo Jurisdiccional</t>
  </si>
  <si>
    <t>Nota: Respecto a la presente carga de Obligaciones de Transparencia correspondiente al Tercer Trimestre 2025, es importante mencionar que, durante los meses de julio y agosto que conforman el trimestre, esta Dirección Ejecutiva actuaba como Dirección Ejecutiva de Planeación, sin embargo, con los recursos físicos, materiales y humanos de ésta, a partir del primero de septiembre del año en curso, se creó la Dirección Ejecutiva de Desarrollo Jurisdiccional en los términos establecidos en el acuerdo 21-33/2025, emitido en sesión de fecha veintinueve de agosto de la anualidad.</t>
  </si>
  <si>
    <t xml:space="preserve">LINEAMIENTOS DE OPERACIÓN Y ADMINISTRACIÓN DEL PORTAL DE INTERNET DEL PODER JUDICIAL DE LA CIUDAD DE MÉXICO Y SUS RESPECTIVOS MICROSITIOS </t>
  </si>
  <si>
    <t>https://www.poderjudicialcdmx.gob.mx/transparenciat/121/DEP/T03-2025/Lineamientosportaldeinternetymicrositiosdelpjcdmx.pdf</t>
  </si>
  <si>
    <t>Ver nota</t>
  </si>
  <si>
    <t>Unidad de Transparencia</t>
  </si>
  <si>
    <t>Se informa que, derivado de la transición que está llevando a cabo el Poder Judicial en relación a la reforma de la Ley Orgánica del Poder Judicial de la Ciudad de México, anteriormente otra área responsable de generar parte de la información del formato que nos ocupa también era la Dirección General Jurídica, por lo que, en razón de lo expuesto, a continuación, se puede consultar el siguiente Aviso:
https://www.poderjudicialcdmx.gob.mx/transparenciat/dir/Aviso_OT.pdf</t>
  </si>
  <si>
    <t>Se informa que, derivado de la transición que está llevando a cabo el Poder Judicial en relación a la reforma de la Ley Orgánica del Poder Judicial de la Ciudad de México, anteriormente el área responsable de generar la información del formato que nos ocupa era la Dirección General Jurídica, por lo que, en razón de lo expuesto, a continuación, se puede consultar el siguiente Aviso:
https://www.poderjudicialcdmx.gob.mx/transparenciat/dir/Aviso_OT.pdf</t>
  </si>
  <si>
    <t>Nota: Respecto a la presente carga de Obligaciones de Transparencia correspondiente al Cuarto Trimestre 2025, es importante mencionar que, durante los meses de julio y agosto que conforman el Tercer Trimestre, esta Dirección Ejecutiva actuaba como Dirección Ejecutiva de Planeación, sin embargo, con los recursos físicos, materiales y humanos de ésta, a partir del primero de septiembre del año 2025, se creó la Dirección Ejecutiva de Desarrollo Jurisdiccional en los términos establecidos en el acuerdo 21-33/2025, emitido en sesión de fecha veintinueve de agosto de la anualidad.</t>
  </si>
  <si>
    <t>https://www.poderjudicialcdmx.gob.mx/transparenciat/121/DEP/T04-2025/Manualdeidentidadgrafica2025.pdf</t>
  </si>
  <si>
    <t>https://www.poderjudicialcdmx.gob.mx/transparenciat/dir/Aviso_OT.pdf+A10:E10</t>
  </si>
  <si>
    <t>LINEAMIENTOS DE AUSTERIDAD, RACIONALIDAD, Y DISCIPLINA PRESUPUESTAL 2026</t>
  </si>
  <si>
    <t>https://www.poderjudicialcdmx.gob.mx/transparenciat/121/DEDJ/T01-2026/Lineamientosdeausteridadracionalidadydisciplinapresupuestal2026.pdf</t>
  </si>
  <si>
    <t>REGLAMENTO INTERIOR DEL ÓRGANO DE ADMINISTRACIÓN JUDICIAL DEL PODER JUDICIAL DE LA CIUDAD DE MÉXICO</t>
  </si>
  <si>
    <t>https://www.poderjudicialcdmx.gob.mx/transparenciat/121/DEDJ/T01-2026/Reglamentointeriordelorganodeadministracionjudicial.pdf</t>
  </si>
  <si>
    <t>REGLAMENTO INTERIOR DEL TRIBUNAL DE DISCIPLINA JUDICIAL DEL PODER JUDICIAL DE LA CIUDAD DE MÉXICO</t>
  </si>
  <si>
    <t>https://www.poderjudicialcdmx.gob.mx/transparenciat/121/DEDJ/T01-2026/Reglamentointeriordeltribunaldedisciplinajudicial.pdf</t>
  </si>
  <si>
    <t>FE DE ERRATAS AL REGLAMENTO INTERIOR DEL ÓRGANO DE ADMINISTRACIÓN JUDICIAL DEL PODER JUDICIAL DE LA CIUDAD DE MÉXICO</t>
  </si>
  <si>
    <t>https://www.poderjudicialcdmx.gob.mx/transparenciat/121/DEDJ/T01-2026/Fedeerratasreglamentointeriordelorganodeadministracionjudicial.pdf</t>
  </si>
  <si>
    <t>MANUAL DE ORGANIZACIÓN DE LA DIRECCIÓN GENERAL DE ANALES DE JURISPRUDENCIA Y BOLETÍN JUDICIAL DEL ÓRGANO DE ADMINISTRACIÓN JUDICIAL DEL PODER JUDICIAL DE LA CIUDAD DE MÉXICO</t>
  </si>
  <si>
    <t>https://www.poderjudicialcdmx.gob.mx/transparenciat/121/DEDJ/T01-2026/MO_DGAJyBJ_FEBRERO_2026.pdf</t>
  </si>
  <si>
    <t>MANUAL DE ORGANIZACIÓN DE LA DIRECCIÓN DE TURNO DE CONSIGNACIONES PENALES Y DE JUSTICIA PARA ADOLESCENTES DEL ÓRGANO DE ADMINISTRACIÓN JUDICIAL DEL PODER JUDICIAL DE LA CIUDAD DE MÉXICO</t>
  </si>
  <si>
    <t>https://www.poderjudicialcdmx.gob.mx/transparenciat/121/DEDJ/T01-2026/MO_DCPyJA_FEBRERO_2026.pdf</t>
  </si>
  <si>
    <t>MANUAL DE ORGANIZACIÓN DE LA COORDINACIÓN DE INTERVENCIÓN ESPECIALIZADA PARA APOYO JUDICIAL DEL ÓRGANO DE ADMINISTRACIÓN JUDICIAL DEL PODER JUDICIAL DE LA CIUDAD DE MÉXICO</t>
  </si>
  <si>
    <t>https://www.poderjudicialcdmx.gob.mx/transparenciat/121/DEDJ/T01-2026/MO_CIE_FEBRERO_2026.pdf</t>
  </si>
  <si>
    <t>MANUAL DE PROCEDIMIENTOS DE LA DIRECCIÓN GENERAL DE ANALES DE JURISPRUDENCIA Y BOLETÍN JUDICIAL DEL ÓRGANO DE ADMINISTRACIÓN JUDICIAL DEL PODER JUDICIAL DE LA CIUDAD DE MÉXICO</t>
  </si>
  <si>
    <t>https://www.poderjudicialcdmx.gob.mx/transparenciat/121/DEDJ/T01-2026/MP_DGAJyBJ_FEBRERO_2026.pdf</t>
  </si>
  <si>
    <t>MANUAL DE PROCEDIMIENTOS DE LA DIRECCIÓN DE TURNO DE CONSIGNACIONES PENALES Y DE JUSTICIA PARA ADOLESCENTES DEL ÓRGANO DE ADMINISTRACIÓN JUDICIAL DEL PODER JUDICIAL DE LA CIUDAD DE MÉXICO</t>
  </si>
  <si>
    <t>https://www.poderjudicialcdmx.gob.mx/transparenciat/121/DEDJ/T01-2026/MP_DTCPyJA_FEBRERO_2026.pdf</t>
  </si>
  <si>
    <t>NORMAS A LAS QUE DEBERÁ SUJETARSE LA EDICIÓN, IMPRESIÓN, VENTA Y DONACIÓN DE PUBLICACIONES, ASÍ COMO LOS CRITERIOS PARA DEFINIR EL PROGRAMA EDITORIAL DEL PODER JUDICIAL DE LA CIUDAD DE MÉXICO</t>
  </si>
  <si>
    <t>https://www.poderjudicialcdmx.gob.mx/transparenciat/121/DEDJ/T01-2026/Normasdeedicionimpresionventaydonaciondepublicaciones.pdf</t>
  </si>
  <si>
    <t>LINEAMIENTOS PARA EL REGISTRO ÚNICO DE PROFESIONALES DEL DERECHO PARA SU ACREDITACIÓN ANTE LOS DIVERSOS ÓRGANOS JURISDICCIONALES Y UNIDADES DE GESTIÓN JUDICIAL DEL TRIBUNAL SUPERIOR DE JUSTICIA DEL PODER JUDICIAL DE LA CIUDAD DE MÉXICO</t>
  </si>
  <si>
    <t>https://www.poderjudicialcdmx.gob.mx/transparenciat/121/DEDJ/T01-2026/Lineamientosregistrodeprofesionalesdelderechoanteojyugj.pdf</t>
  </si>
  <si>
    <t>LINEAMIENTOS PARA EL DESARROLLO Y APLICACIÓN DE EVALUACIONES PSICOLÓGICAS, ASISTENCIAS TÉCNICAS PSICOLÓGICAS, TERAPIAS PARA PERSONAS ADULTAS Y TERAPIAS PARA NIÑAS, NIÑOS Y ADOLESCENTES EN EL PODER JUDICIAL DE LA CIUDAD DE MÉXICO</t>
  </si>
  <si>
    <t>https://www.poderjudicialcdmx.gob.mx/transparenciat/121/DEDJ/T01-2026/Lineamientosaplicaciondeevaluacionesasistenciasyterapias.pdf</t>
  </si>
  <si>
    <t>LINEAMIENTOS PARA LA PRÁCTICA DE PERITAJE EN TRABAJO SOCIAL, ESTUDIOS SOCIOECONÓMICOS E INFORME PERICIAL DE ENTORNO QUE REALIZA LA SUBDIRECCIÓN DE TRABAJO SOCIAL DE LA COORDINACIÓN DE INTERVENCIÓN ESPECIALIZADA PARA APOYO JUDICIAL DEL ÓRGANO DE ADMINISTRACIÓN JUDICIAL DEL PODER JUDICIAL DE LA CIUDAD DE MÉXICO</t>
  </si>
  <si>
    <t>https://www.poderjudicialcdmx.gob.mx/transparenciat/121/DEDJ/T01-2026/Lineamientosparalapracticadelperitajeentrabajosocial.PDF</t>
  </si>
  <si>
    <t>BASES GENERALES QUE REGULAN LOS SERVICIOS QUE PROPORCIONA EL CENTRO DE CONVIVENCIA FAMILIAR SUPERVISADA DEL ÓRGANO DE ADMINISTRACIÓN JUDICIAL DEL PODER JUDICIAL DE LA CIUDAD DE MÉXICO</t>
  </si>
  <si>
    <t>https://www.poderjudicialcdmx.gob.mx/transparenciat/121/DEDJ/T01-2026/Basesgeneralesqueregulanlosserviciosdelcecofam.pdf</t>
  </si>
  <si>
    <t>GUÍA TÉCNICA PARA LA ATENCIÓN A NIÑAS, NIÑOS Y ADOLESCENTES EN EL CENTRO DE CONVIVENCIA FAMILIAR SUPERVISADA.</t>
  </si>
  <si>
    <t>https://www.poderjudicialcdmx.gob.mx/transparenciat/121/DEDJ/T01-2026/Guiatecnicaatencionninasninosyadolescentesencecofam.pdf</t>
  </si>
  <si>
    <t>GUÍA TÉCNICA PARA LA ATENCIÓN DE FAMILIAS EN EL CENTRO DE CONVIVENCIA FAMILIAR  SUPERVISADA</t>
  </si>
  <si>
    <t>https://www.poderjudicialcdmx.gob.mx/transparenciat/121/DEDJ/T01-2026/Guiatecnicaatenciondefamiliasencecofam.pdf</t>
  </si>
  <si>
    <t>GUÍA TÉCNICA PARA LA ATENCIÓN DE CASOS DE RECONOCIMIENTO DE MATERNIDAD Y PATERNIDAD EN EL CENTRO DE CONVIVENCIA FAMILIAR SUPERVISADA.</t>
  </si>
  <si>
    <t>https://www.poderjudicialcdmx.gob.mx/transparenciat/121/DEDJ/T01-2026/Guiatecnicareconocimientomaternidadypaternidadencecofam.pdf</t>
  </si>
  <si>
    <t>GUÍA TÉCNICA PARA LA REALIZACIÓN DE LAS EVALUACIONES E INTERVENCIONES PSICOLÓGICAS.</t>
  </si>
  <si>
    <t>https://www.poderjudicialcdmx.gob.mx/transparenciat/121/DEDJ/T01-2026/Guiatecnicaevaluacioneseintervencionespsicologicas.pdf</t>
  </si>
  <si>
    <t>GUÍA TÉCNICA PARA LA REALIZACIÓN DE LOS PERITAJES EN TRABAJO SOCIAL EN CASOS DE ADOPCIÓN Y DE PERSONAS CON DISCAPACIDAD EN EJERCICIO DE SU CAPACIDAD JURÍDICA.</t>
  </si>
  <si>
    <t>https://www.poderjudicialcdmx.gob.mx/transparenciat/121/DEDJ/T01-2026/Guiatecnicaperitajestrabajosocialencasosdeadopcionydiscapacidadjuridica.pdf</t>
  </si>
  <si>
    <t>PROCEDIMIENTO DE ENVÍO DE FALLOS NOTABLES O SOBRESALIENTES PARA LA INTEGRACIÓN DE LA REVISTA ANALES DE JURISPRUDENCIA DEL PODER JUDICIAL DE LA CIUDAD DE MÉXICO</t>
  </si>
  <si>
    <t>https://www.poderjudicialcdmx.gob.mx/transparenciat/121/DEDJ/T01-2026/Procedimientodeenviodefallosnotablesosobresalientes.pdf</t>
  </si>
  <si>
    <t>https://www.poderjudicialcdmx.gob.mx/transparenciat/dir/Aviso_de_OT.pdf</t>
  </si>
  <si>
    <t>Se informa que, derivado de la transición que está llevando a cabo el Poder Judicial en relación a la reforma de la Ley Orgánica del Poder Judicial de la Ciudad de México, anteriormente otra área responsable de generar parte de la información del formato que nos ocupa también era la Dirección General Jurídica, por lo que, en razón de lo expuesto, a continuación, se puede consultar el siguiente Aviso:
https://www.poderjudicialcdmx.gob.mx/transparenciat/dir/Aviso_de_OT.pdf</t>
  </si>
  <si>
    <t>Se informa que, derivado de la transición que está llevando a cabo el Poder Judicial en relación a la reforma de la Ley Orgánica del Poder Judicial de la Ciudad de México, anteriormente el área responsable de generar la información del formato que nos ocupa era la Dirección General Jurídica, por lo que, en razón de lo expuesto, a continuación, se puede consultar el siguiente Aviso:
https://www.poderjudicialcdmx.gob.mx/transparenciat/dir/Aviso_de_OT.pdf</t>
  </si>
  <si>
    <t>MANUAL DE ORGANIZACIÓN TIPO DE LA UNIDAD DE GESTIÓN JUDICIAL PARA TRIBUNAL DE ALZADA DEL TRIBUNAL SUPERIOR DE JUSTICIA DE LA CIUDAD DE MÉXICO</t>
  </si>
  <si>
    <t>https://www.poderjudicialcdmx.gob.mx/transparenciat/121/DEDJ/T02-2026/MO_Tipo_de_Unidad_de_Gestion_Judicial_para_Tribunal_de_Alzada_del_TSJCDMX.pdf</t>
  </si>
  <si>
    <t>MANUAL DE ORGANIZACIÓN DE LA DIRECCIÓN EJECUTIVA DE OBRAS, MANTENIMIENTO Y SERVICIOS DE LA SECRETARÍA EJECUTIVA DE ADMINISTRACIÓN DEL ÓRGANO DE ADMINISTRACIÓN JUDICIAL DEL PODER JUDICIAL DE LA CIUDAD DE MÉXICO</t>
  </si>
  <si>
    <t>https://www.poderjudicialcdmx.gob.mx/transparenciat/121/DEDJ/T02-2026/MO_de_la_Dir_Ejec_de_Obras_Mnto_y_Serv_de_la_Secret_Ejec_de_Admon_del_OAJPJCDMX.pdf</t>
  </si>
  <si>
    <t>MANUAL DE PROCEDIMIENTOS TIPO DE LA UNIDAD DE GESTIÓN JUDICIAL PARA TRIBUNAL DE ALZADA DEL TRIBUNAL SUPERIOR DE JUSTICIA DE LA CIUDAD DE MÉXICO</t>
  </si>
  <si>
    <t>https://www.poderjudicialcdmx.gob.mx/transparenciat/121/DEDJ/T02-2026/MP_Tipo_de_Unidad_de_Gestion_Judicial_para_Tribunal_de_Alzada_del_TSJCDMX.pdf</t>
  </si>
  <si>
    <t>MANUAL DE PROCEDIMIENTOS DE LA DIRECCIÓN EJECUTIVA DE OBRAS, MANTENIMIENTO Y SERVICIOS DE LA SECRETARÍA EJECUTIVA DE ADMINISTRACIÓN DEL ÓRGANO DE ADMINISTRACIÓN JUDICIAL DEL PODER JUDICIAL DE LA CIUDAD DE MÉXICO</t>
  </si>
  <si>
    <t>https://www.poderjudicialcdmx.gob.mx/transparenciat/121/DEDJ/T02-2026/MP_de_la_Dir_Ejec_de_Obras_Mnto_y_Serv_de_la_Secret_Ejec_de_Admon_del_OAJPJCDMX.pdf</t>
  </si>
  <si>
    <t>MANUAL DE CONTABILIDAD DEL PODER JUDICIAL DE LA CIUDAD DE MÉXICO</t>
  </si>
  <si>
    <t>https://www.poderjudicialcdmx.gob.mx/transparenciat/121/DEDJ/T02-2026/Manualdecontabilidaddelpjcdmx.pdf</t>
  </si>
  <si>
    <t>MANUAL DE LAS PERSONAS USUARIAS EXTERNAS DE LA “FIRMA.JUDICIAL” DEL PODER JUDICIAL DE LA CIUDAD DE MÉXICO</t>
  </si>
  <si>
    <t>https://www.poderjudicialcdmx.gob.mx/transparenciat/121/DEDJ/T02-2026/Manualdepersonasusuariasexternasdelafirmajudicial.pdf</t>
  </si>
  <si>
    <t xml:space="preserve">MANUAL DE LAS PERSONAS USUARIAS INTERNAS DE LA “FIRMA.JUDICIAL” DEL PODER JUDICIAL DE LA CIUDAD DE MÉXICO </t>
  </si>
  <si>
    <t>https://www.poderjudicialcdmx.gob.mx/transparenciat/121/DEDJ/T02-2026/Manualdepersonasusuariasinternasdelafirmajudicial.pdf</t>
  </si>
  <si>
    <t>REGLAS DE OPERACIÓN DE LAS CUENTAS POR LIQUIDAR CERTIFICADAS EN EL TRIBUNAL SUPERIOR DE JUSTICIA DEL PODER JUDICIAL DE LA CIUDAD DE MÉXICO</t>
  </si>
  <si>
    <t>https://www.poderjudicialcdmx.gob.mx/transparenciat/121/DEDJ/T02-2026/Reglasdeoperaciondelascuentasporliquidarcertificadas.pdf</t>
  </si>
  <si>
    <t>https://www.poderjudicialcdmx.gob.mx/transparenciat/121/DEDJ/T02-2026/Lineamientosdelportaldeinternetdelpjcdmxysusmicrositios.pdf</t>
  </si>
  <si>
    <t>https://www.poderjudicialcdmx.gob.mx/transparenciat/121/DEDJ/T02-2026/Lineamientosusodelafirmaelectronicacertificadadelpjcdmx.pdf</t>
  </si>
  <si>
    <t>LINEAMIENTOS PARA LOS AJUSTES AL PROCEDIMIENTO, QUE GARANTIZAN LA ATENCIÓN DE LOS DERECHOS DE LAS PERSONAS INDÍGENAS EN EL PODER JUDICIAL DE LA CIUDAD DE MÉXICO</t>
  </si>
  <si>
    <t>https://www.poderjudicialcdmx.gob.mx/transparenciat/121/DEDJ/T02-2026/Lineamientosatenciondederechosdelaspersonasindigenas.pdf</t>
  </si>
  <si>
    <t>https://www.poderjudicialcdmx.gob.mx/transparenciat/121/DEDJ/T02-2026/Lineamientodelasinformacionestadisticadelpjcdmx.pdf</t>
  </si>
  <si>
    <t>LINEAMIENTOS PARA LOS ÓRGANOS JURISDICCIONALES Y ÁREAS DE APOYO JUDICIAL Y ADMINISTRATIVAS DEL PODER JUDICIAL DE LA CIUDAD DE MÉXICO QUE SOLICITEN, OPEREN Y HAGAN USO DEL SERVICIO DEL SISTEMA DE TELE-PRESENCIA</t>
  </si>
  <si>
    <t>https://www.poderjudicialcdmx.gob.mx/transparenciat/121/DEDJ/T02-2026/Lineamientosusodelsistemadetelepresencia.pdf</t>
  </si>
  <si>
    <t>LINEAMIENTOS QUE REGULAN LA ATENCIÓN QUE BRINDA A LAS PERSONAS PETICIONARIAS LA DIRECCIÓN EJECUTIVA DE ORIENTACIÓN CIUDADANA Y DERECHOS HUMANOS DEL ÓRGANO DE ADMINISTRACIÓN JUDICIAL DEL PODER JUDICIAL DE LA CIUDAD DE MÉXICO</t>
  </si>
  <si>
    <t>https://www.poderjudicialcdmx.gob.mx/transparenciat/121/DEDJ/T02-2026/Lineamientosdeatencionapersonaspeticionariasdeladeocdh.pdf</t>
  </si>
  <si>
    <t>LINEAMIENTOS PARA EL USO DEL MÓDULO DE IDENTIFICACIÓN DE DOCUMENTOS ELECTRÓNICOS (MIDE) EN EL TRIBUNAL SUPERIOR DE JUSTICIA DEL PODER JUDICIAL DE LA CIUDAD DE MÉXICO</t>
  </si>
  <si>
    <t>https://www.poderjudicialcdmx.gob.mx/transparenciat/121/DEDJ/T02-2026/Lineamientosusodelmide.pdf</t>
  </si>
  <si>
    <t>LINEAMIENTOS PARA LA OPERACIÓN Y USO DE LA INTERCONEXIÓN TECNOLÓGICA ENTRE EL ÓRGANO DE ADMINISTRACIÓN JUDICIAL DEL PODER JUDICIAL DE LA FEDERACIÓN Y EL TRIBUNAL SUPERIOR DE JUSTICIA DEL PODER JUDICIAL DE LA CIUDAD DE MÉXICO, PARA LA ATENCIÓN DEL JUICIO DE AMPARO DE MANERA ELECTRÓNICA</t>
  </si>
  <si>
    <t>https://www.poderjudicialcdmx.gob.mx/transparenciat/121/DEDJ/T02-2026/Lineamientosusodeinteconexiontecnologica.pdf</t>
  </si>
  <si>
    <t>LINEAMIENTOS A SEGUIR PARA QUE LAS AUTORIDADES JURISDICCIONALES Y ÁREAS ADMINISTRATIVAS DEL TRIBUNAL SUPERIOR DE JUSTICIA DEL PODER JUDICIAL DE LA CIUDAD DE MÉXICO, LLEVEN A CABO EL TRÁMITE DE VIGENCIA ANTE LA COMISIÓN NACIONAL BANCARIA Y DE VALORES, PARA EL USO DEL SISTEMA DE ATENCIÓN DE REQUERIMIENTOS DE AUTORIDAD, DENOMINADO “SIARA”, EN COORDINACIÓN CON LA PRIMERA SECRETARÍA DE ACUERDOS DE LA PRESIDENCIA Y DEL PLENO DEL TRIBUNAL SUPERIOR DE JUSTICIA DEL PODER JUDICIAL DE LA CIUDAD DE MÉXICO, EN SU CALIDAD DE ENLACE INSTITUCIONAL, A TRAVÉS DE LA “VENTANA ÚNICA DE ENLACE”</t>
  </si>
  <si>
    <t>https://www.poderjudicialcdmx.gob.mx/transparenciat/121/DEDJ/T02-2026/Lineamientosusodelsiara.pdf</t>
  </si>
  <si>
    <t>GUÍA TÉCNICA PARA LA PRESENTACIÓN DE INFORMACIÓN ESTADÍSTICA</t>
  </si>
  <si>
    <t>https://www.poderjudicialcdmx.gob.mx/transparenciat/121/DEDJ/T02-2026/Guiatecnicapresentaciondeinformacionestadistica.pdf</t>
  </si>
  <si>
    <t>PROTOCOLO PARA LA ATENCIÓN DE PERSONAS CON DISCAPACIDAD PSICOSOCIAL O INTELECTUAL EN EL ÁMBITO DE LA ADMINISTRACIÓN DE JUSTICIA EN EL PODER JUDICIAL DE LA CIUDAD DE MÉXICO</t>
  </si>
  <si>
    <t>https://www.poderjudicialcdmx.gob.mx/transparenciat/121/DEDJ/T02-2026/Protocoloatencionpersonascondiscapacidadpsicosocialeintelectual.pdf</t>
  </si>
  <si>
    <t>PROTOCOLO PARA LA ATENCIÓN DE LAS PERSONAS MAYORES EN EL ÁMBITO DE LA ADMINISTRACIÓN E IMPARTICIÓN DE JUSTICIA EN EL PODER JUDICIAL DE LA CIUDAD DE MÉXICO</t>
  </si>
  <si>
    <t>https://www.poderjudicialcdmx.gob.mx/transparenciat/121/DEDJ/T02-2026/Protocoloatencionpersonasmayoresenelpjcdmx.pdf</t>
  </si>
  <si>
    <t>https://transparencia.oajcdmx.gob.mx/files/PDF/121/01/2025/Otros/DEDJ/CodigodeeticadelPJCDMX.pdf</t>
  </si>
  <si>
    <t>https://transparencia.oajcdmx.gob.mx/files/PDF/121/01/2025/Otros/DEDJ/CodigodeconductadelPJCDMX.pdf</t>
  </si>
  <si>
    <t>https://transparencia.oajcdmx.gob.mx/files/PDF/121/01/2025/Otros/DEDJ/LineamientosdeintegraciondelcomitedeeticadelPJCDMX.pdf</t>
  </si>
  <si>
    <t>MANUAL DE ORGANIZACIÓN DE LA DIRECCIÓN EJECUTIVA DE RECURSOS FINANCIEROS DE LA SECRETARÍA EJECUTIVA DE ADMINISTRACIÓN DEL ÓRGANO DE ADMINISTRACIÓN JUDICIAL DEL PODER JUDICIAL DE LA CIUDAD DE MÉXICO</t>
  </si>
  <si>
    <t>https://transparencia.oajcdmx.gob.mx/files/PDF/121/01/2025/Otros/DEDJ/MAN_ORG_DIRE_EJEC_RECU_FINANCIEROS1.pdf</t>
  </si>
  <si>
    <t>MANUAL DE ORGANIZACIÓN DE LA DIRECCIÓN EJECUTIVA DE RECURSOS MATERIALES DE LA SECRETARÍA EJECUTIVA DE ADMINISTRACIÓN DEL ÓRGANO DE ADMINISTRACIÓN JUDICIAL DEL PODER JUDICIAL DE LA CIUDAD DE MEXICO</t>
  </si>
  <si>
    <t>https://transparencia.oajcdmx.gob.mx/files/PDF/121/01/2025/Otros/DEDJ/MAN_ORG_DIRE_EJEC_RECU_MATERIALES1.pdf</t>
  </si>
  <si>
    <t>MANUAL DE PROCEDIMIENTOS DE LA DIRECCIÓN EJECUTIVA DE RECURSOS FINANCIEROS DE LA SECRETARÍA EJECUTIVA DE ADMINISTRACIÓN DEL ÓRGANO DE ADMINISTRACIÓN JUDICIAL DEL PODER JUDICIAL DE LA CIUDAD DE MÉXICO</t>
  </si>
  <si>
    <t>https://transparencia.oajcdmx.gob.mx/files/PDF/121/01/2025/Otros/DEDJ/MAN_PROC_DIRE_EJEC_RECUR_FINANCIEROS1.pdf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</si>
</sst>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4" x14ac:knownFonts="1">
    <font>
      <sz val="11"/>
      <color theme="1"/>
      <name val="Calibri"/>
      <family val="2"/>
      <scheme val="minor"/>
    </font>
    <font>
      <sz val="12"/>
      <color theme="1"/>
      <name val="Calibri"/>
      <family val="2"/>
      <scheme val="minor"/>
    </font>
    <font>
      <sz val="11"/>
      <color theme="1"/>
      <name val="Calibri"/>
      <family val="2"/>
      <scheme val="minor"/>
    </font>
    <font>
      <u/>
      <sz val="10"/>
      <color theme="10"/>
      <name val="Arial"/>
      <family val="2"/>
    </font>
    <font>
      <sz val="10"/>
      <name val="Arial"/>
      <family val="2"/>
    </font>
    <font>
      <b/>
      <sz val="14"/>
      <name val="Calibri"/>
      <family val="2"/>
    </font>
    <font>
      <sz val="11"/>
      <color indexed="8"/>
      <name val="Calibri"/>
      <family val="2"/>
      <scheme val="minor"/>
    </font>
    <font>
      <sz val="11"/>
      <name val="Calibri"/>
      <family val="2"/>
      <scheme val="minor"/>
    </font>
    <font>
      <b/>
      <sz val="11"/>
      <color theme="0"/>
      <name val="Calibri"/>
      <family val="2"/>
      <scheme val="minor"/>
    </font>
    <font>
      <sz val="11"/>
      <color theme="0"/>
      <name val="Calibri"/>
      <family val="2"/>
      <scheme val="minor"/>
    </font>
    <font>
      <b/>
      <sz val="22"/>
      <color rgb="FF215245"/>
      <name val="Calibri"/>
      <family val="2"/>
    </font>
    <font>
      <b/>
      <sz val="11"/>
      <name val="Calibri"/>
      <family val="2"/>
    </font>
    <font>
      <b/>
      <sz val="20"/>
      <color rgb="FF00917E"/>
      <name val="Calibri"/>
      <family val="2"/>
    </font>
    <font>
      <b/>
      <sz val="20"/>
      <color rgb="FF215245"/>
      <name val="Calibri"/>
      <family val="2"/>
    </font>
    <font>
      <sz val="18"/>
      <color rgb="FF215245"/>
      <name val="Calibri"/>
      <family val="2"/>
    </font>
    <font>
      <sz val="18"/>
      <color theme="1"/>
      <name val="Calibri"/>
      <family val="2"/>
      <scheme val="minor"/>
    </font>
    <font>
      <b/>
      <sz val="10"/>
      <color theme="0"/>
      <name val="Arial"/>
      <family val="2"/>
    </font>
    <font>
      <sz val="11"/>
      <color theme="10"/>
      <name val="Calibri"/>
      <family val="2"/>
      <scheme val="minor"/>
    </font>
    <font>
      <sz val="11"/>
      <color indexed="8"/>
      <name val="Calibri"/>
      <family val="2"/>
    </font>
    <font>
      <u/>
      <sz val="11"/>
      <color theme="10"/>
      <name val="Calibri"/>
      <family val="2"/>
      <scheme val="minor"/>
    </font>
    <font>
      <sz val="11"/>
      <color rgb="FF000000"/>
      <name val="Arial"/>
      <family val="2"/>
    </font>
    <font>
      <u/>
      <sz val="11"/>
      <color theme="10"/>
      <name val="Calibri"/>
      <family val="2"/>
    </font>
    <font>
      <sz val="11"/>
      <color rgb="FF000000"/>
      <name val="Calibri"/>
      <family val="2"/>
      <scheme val="minor"/>
    </font>
    <font>
      <u/>
      <sz val="10"/>
      <name val="Arial"/>
      <family val="2"/>
    </font>
  </fonts>
  <fills count="6">
    <fill>
      <patternFill patternType="none"/>
    </fill>
    <fill>
      <patternFill patternType="gray125"/>
    </fill>
    <fill>
      <patternFill patternType="solid">
        <fgColor theme="0"/>
        <bgColor indexed="64"/>
      </patternFill>
    </fill>
    <fill>
      <patternFill patternType="solid">
        <fgColor rgb="FF215245"/>
        <bgColor indexed="64"/>
      </patternFill>
    </fill>
    <fill>
      <patternFill patternType="solid">
        <fgColor rgb="FFFFFF00"/>
        <bgColor indexed="64"/>
      </patternFill>
    </fill>
    <fill>
      <patternFill patternType="solid">
        <fgColor theme="0"/>
        <bgColor rgb="FFE1E1E1"/>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bottom style="thin">
        <color auto="1"/>
      </bottom>
      <diagonal/>
    </border>
    <border>
      <left/>
      <right/>
      <top/>
      <bottom style="dotted">
        <color rgb="FFA4A88E"/>
      </bottom>
      <diagonal/>
    </border>
  </borders>
  <cellStyleXfs count="22">
    <xf numFmtId="0" fontId="0" fillId="0" borderId="0"/>
    <xf numFmtId="0" fontId="3" fillId="0" borderId="0" applyNumberFormat="0" applyFill="0" applyBorder="0" applyAlignment="0" applyProtection="0"/>
    <xf numFmtId="0" fontId="2"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9" fillId="0" borderId="0" applyNumberFormat="0" applyFill="0" applyBorder="0" applyAlignment="0" applyProtection="0"/>
    <xf numFmtId="0" fontId="6" fillId="0" borderId="0"/>
    <xf numFmtId="0" fontId="20" fillId="0" borderId="0"/>
    <xf numFmtId="0" fontId="21" fillId="0" borderId="0" applyNumberFormat="0" applyFill="0" applyBorder="0" applyAlignment="0" applyProtection="0">
      <alignment vertical="top"/>
      <protection locked="0"/>
    </xf>
    <xf numFmtId="0" fontId="18" fillId="0" borderId="0"/>
    <xf numFmtId="0" fontId="21" fillId="0" borderId="0" applyNumberFormat="0" applyFill="0" applyBorder="0" applyAlignment="0" applyProtection="0"/>
  </cellStyleXfs>
  <cellXfs count="180">
    <xf numFmtId="0" fontId="0" fillId="0" borderId="0" xfId="0"/>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3" fillId="0" borderId="1" xfId="1" applyBorder="1" applyAlignment="1">
      <alignment horizontal="center" vertical="center" wrapText="1"/>
    </xf>
    <xf numFmtId="0" fontId="5" fillId="2" borderId="0" xfId="0" applyFont="1" applyFill="1" applyAlignment="1">
      <alignment vertical="center"/>
    </xf>
    <xf numFmtId="0" fontId="11" fillId="2" borderId="0" xfId="0" applyFont="1" applyFill="1" applyAlignment="1">
      <alignment vertical="center"/>
    </xf>
    <xf numFmtId="0" fontId="11" fillId="2" borderId="0" xfId="0" applyFont="1" applyFill="1" applyAlignment="1">
      <alignment vertical="center" wrapText="1"/>
    </xf>
    <xf numFmtId="0" fontId="0" fillId="2" borderId="0" xfId="0" applyFill="1"/>
    <xf numFmtId="0" fontId="16" fillId="3" borderId="2"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9" fillId="0" borderId="0" xfId="0" applyFont="1" applyAlignment="1">
      <alignment wrapText="1"/>
    </xf>
    <xf numFmtId="0" fontId="6" fillId="0" borderId="1" xfId="11" applyBorder="1" applyAlignment="1">
      <alignment horizontal="center" vertical="center"/>
    </xf>
    <xf numFmtId="14" fontId="6" fillId="0" borderId="1" xfId="11" applyNumberFormat="1" applyBorder="1" applyAlignment="1">
      <alignment horizontal="center" vertical="center"/>
    </xf>
    <xf numFmtId="0" fontId="7" fillId="0" borderId="1" xfId="11" applyFont="1" applyBorder="1" applyAlignment="1">
      <alignment horizontal="center" vertical="center"/>
    </xf>
    <xf numFmtId="14" fontId="6" fillId="2" borderId="1" xfId="11" applyNumberFormat="1" applyFill="1" applyBorder="1" applyAlignment="1">
      <alignment horizontal="center" vertical="center"/>
    </xf>
    <xf numFmtId="0" fontId="3" fillId="0" borderId="1" xfId="1" applyFill="1" applyBorder="1" applyAlignment="1">
      <alignment horizontal="center" vertical="center"/>
    </xf>
    <xf numFmtId="0" fontId="0" fillId="0" borderId="1" xfId="11" applyFont="1" applyBorder="1" applyAlignment="1">
      <alignment horizontal="center" vertical="center"/>
    </xf>
    <xf numFmtId="164" fontId="7" fillId="0" borderId="1" xfId="11" applyNumberFormat="1" applyFont="1" applyBorder="1" applyAlignment="1">
      <alignment horizontal="center" vertical="center"/>
    </xf>
    <xf numFmtId="164" fontId="7" fillId="2" borderId="1" xfId="11" applyNumberFormat="1" applyFont="1" applyFill="1" applyBorder="1" applyAlignment="1">
      <alignment horizontal="center" vertic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14" fontId="0" fillId="2" borderId="1" xfId="0" applyNumberFormat="1" applyFill="1" applyBorder="1" applyAlignment="1">
      <alignment horizontal="center" vertical="center"/>
    </xf>
    <xf numFmtId="0" fontId="3" fillId="0" borderId="0" xfId="1" applyFill="1" applyAlignment="1">
      <alignment horizontal="center" vertical="center"/>
    </xf>
    <xf numFmtId="0" fontId="6" fillId="0" borderId="6" xfId="11" applyBorder="1" applyAlignment="1">
      <alignment horizontal="center" vertical="center"/>
    </xf>
    <xf numFmtId="14" fontId="6" fillId="0" borderId="6" xfId="11" applyNumberFormat="1" applyBorder="1" applyAlignment="1">
      <alignment horizontal="center" vertical="center"/>
    </xf>
    <xf numFmtId="0" fontId="0" fillId="0" borderId="6" xfId="0" applyBorder="1" applyAlignment="1">
      <alignment horizontal="center" vertical="center"/>
    </xf>
    <xf numFmtId="14" fontId="0" fillId="0" borderId="6" xfId="0" applyNumberFormat="1" applyBorder="1" applyAlignment="1">
      <alignment horizontal="center" vertical="center"/>
    </xf>
    <xf numFmtId="14" fontId="0" fillId="2" borderId="6" xfId="0" applyNumberFormat="1" applyFill="1" applyBorder="1" applyAlignment="1">
      <alignment horizontal="center" vertical="center"/>
    </xf>
    <xf numFmtId="0" fontId="7" fillId="0" borderId="1" xfId="5" applyFont="1" applyBorder="1" applyAlignment="1">
      <alignment horizontal="center" vertical="center"/>
    </xf>
    <xf numFmtId="0" fontId="7" fillId="0" borderId="1" xfId="0" applyFont="1" applyBorder="1" applyAlignment="1">
      <alignment horizontal="center" vertical="center"/>
    </xf>
    <xf numFmtId="164" fontId="7" fillId="0" borderId="1" xfId="0" applyNumberFormat="1" applyFont="1" applyBorder="1" applyAlignment="1">
      <alignment horizontal="center" vertical="center"/>
    </xf>
    <xf numFmtId="0" fontId="3" fillId="0" borderId="1" xfId="1" applyBorder="1" applyAlignment="1">
      <alignment horizontal="center" vertical="center"/>
    </xf>
    <xf numFmtId="0" fontId="2" fillId="0" borderId="1" xfId="0" applyFont="1" applyBorder="1" applyAlignment="1">
      <alignment vertical="center"/>
    </xf>
    <xf numFmtId="0" fontId="0" fillId="0" borderId="0" xfId="0" applyAlignment="1">
      <alignment wrapText="1"/>
    </xf>
    <xf numFmtId="0" fontId="0" fillId="0" borderId="1" xfId="0" applyBorder="1" applyAlignment="1">
      <alignment horizontal="center"/>
    </xf>
    <xf numFmtId="0" fontId="8" fillId="3" borderId="1" xfId="0" applyFont="1" applyFill="1" applyBorder="1" applyAlignment="1">
      <alignment horizontal="center" vertical="center" wrapText="1"/>
    </xf>
    <xf numFmtId="0" fontId="0" fillId="0" borderId="1" xfId="0" applyBorder="1" applyAlignment="1">
      <alignment vertical="center"/>
    </xf>
    <xf numFmtId="0" fontId="17" fillId="0" borderId="1" xfId="1" applyFont="1" applyFill="1" applyBorder="1" applyAlignment="1">
      <alignment horizontal="center" vertical="center"/>
    </xf>
    <xf numFmtId="0" fontId="17" fillId="0" borderId="1" xfId="1" applyFont="1" applyBorder="1" applyAlignment="1"/>
    <xf numFmtId="0" fontId="3" fillId="0" borderId="1" xfId="1" applyBorder="1" applyAlignment="1"/>
    <xf numFmtId="0" fontId="6" fillId="0" borderId="1" xfId="0" applyFont="1" applyBorder="1" applyAlignment="1">
      <alignment horizontal="center" vertical="center"/>
    </xf>
    <xf numFmtId="0" fontId="17" fillId="0" borderId="1" xfId="1" applyFont="1" applyBorder="1" applyAlignment="1">
      <alignment horizontal="center" vertical="center"/>
    </xf>
    <xf numFmtId="0" fontId="0" fillId="0" borderId="1" xfId="0" applyBorder="1"/>
    <xf numFmtId="164"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14" fontId="0" fillId="0" borderId="1" xfId="0" applyNumberFormat="1" applyBorder="1" applyAlignment="1">
      <alignment horizontal="center"/>
    </xf>
    <xf numFmtId="0" fontId="0" fillId="4" borderId="0" xfId="0" applyFill="1"/>
    <xf numFmtId="0" fontId="3" fillId="0" borderId="1" xfId="1" applyFill="1" applyBorder="1" applyAlignment="1">
      <alignment vertical="center"/>
    </xf>
    <xf numFmtId="0" fontId="3" fillId="0" borderId="1" xfId="1" applyFill="1" applyBorder="1" applyAlignment="1"/>
    <xf numFmtId="0" fontId="3" fillId="0" borderId="1" xfId="1" applyFill="1" applyBorder="1" applyAlignment="1" applyProtection="1">
      <alignment vertical="center"/>
      <protection locked="0"/>
    </xf>
    <xf numFmtId="0" fontId="7" fillId="0" borderId="1" xfId="0" applyFont="1" applyBorder="1" applyAlignment="1">
      <alignment horizontal="center"/>
    </xf>
    <xf numFmtId="0" fontId="6" fillId="0" borderId="1" xfId="11" applyBorder="1" applyAlignment="1">
      <alignment horizontal="center" vertical="center" wrapText="1"/>
    </xf>
    <xf numFmtId="14" fontId="6" fillId="0" borderId="1" xfId="11" applyNumberFormat="1" applyBorder="1" applyAlignment="1">
      <alignment horizontal="center" vertical="center" wrapText="1"/>
    </xf>
    <xf numFmtId="14" fontId="4" fillId="2" borderId="1" xfId="0" applyNumberFormat="1" applyFont="1" applyFill="1" applyBorder="1" applyAlignment="1">
      <alignment horizontal="center" vertical="center" wrapText="1"/>
    </xf>
    <xf numFmtId="0" fontId="16" fillId="2" borderId="1" xfId="0" applyFont="1" applyFill="1" applyBorder="1" applyAlignment="1">
      <alignment horizontal="center" vertical="center" wrapText="1"/>
    </xf>
    <xf numFmtId="0" fontId="7" fillId="0" borderId="1" xfId="11" applyFont="1" applyBorder="1" applyAlignment="1">
      <alignment horizontal="center" vertical="center" wrapText="1"/>
    </xf>
    <xf numFmtId="14" fontId="6" fillId="2" borderId="1" xfId="11" applyNumberFormat="1" applyFill="1" applyBorder="1" applyAlignment="1">
      <alignment horizontal="center" vertical="center" wrapText="1"/>
    </xf>
    <xf numFmtId="0" fontId="17" fillId="0" borderId="1" xfId="1" applyFont="1" applyFill="1" applyBorder="1" applyAlignment="1">
      <alignment horizontal="center" vertical="center" wrapText="1"/>
    </xf>
    <xf numFmtId="0" fontId="2" fillId="0" borderId="1" xfId="0" applyFont="1" applyBorder="1" applyAlignment="1">
      <alignment horizontal="center" vertical="center"/>
    </xf>
    <xf numFmtId="0" fontId="17" fillId="0" borderId="1" xfId="1" applyFont="1" applyBorder="1" applyAlignment="1">
      <alignment horizontal="center" wrapText="1"/>
    </xf>
    <xf numFmtId="0" fontId="3" fillId="0" borderId="1" xfId="1" applyBorder="1" applyAlignment="1">
      <alignment horizontal="center" wrapText="1"/>
    </xf>
    <xf numFmtId="0" fontId="0" fillId="0" borderId="1" xfId="11" applyFont="1" applyBorder="1" applyAlignment="1">
      <alignment horizontal="center" vertical="center" wrapText="1"/>
    </xf>
    <xf numFmtId="164" fontId="7" fillId="0" borderId="1" xfId="11" applyNumberFormat="1" applyFont="1" applyBorder="1" applyAlignment="1">
      <alignment horizontal="center" vertical="center" wrapText="1"/>
    </xf>
    <xf numFmtId="164" fontId="7" fillId="2" borderId="1" xfId="11" applyNumberFormat="1" applyFont="1" applyFill="1" applyBorder="1" applyAlignment="1">
      <alignment horizontal="center" vertical="center" wrapText="1"/>
    </xf>
    <xf numFmtId="14" fontId="0" fillId="2" borderId="1" xfId="0" applyNumberFormat="1" applyFill="1" applyBorder="1" applyAlignment="1">
      <alignment horizontal="center" vertical="center" wrapText="1"/>
    </xf>
    <xf numFmtId="0" fontId="2" fillId="0" borderId="1" xfId="2" applyBorder="1" applyAlignment="1">
      <alignment horizontal="center" vertical="center" wrapText="1"/>
    </xf>
    <xf numFmtId="0" fontId="17" fillId="0" borderId="1" xfId="1" applyFont="1" applyBorder="1" applyAlignment="1">
      <alignment horizontal="center" vertical="center" wrapText="1"/>
    </xf>
    <xf numFmtId="0" fontId="0" fillId="0" borderId="1" xfId="2" applyFont="1" applyBorder="1" applyAlignment="1">
      <alignment horizontal="center" vertical="center" wrapText="1"/>
    </xf>
    <xf numFmtId="14" fontId="2" fillId="0" borderId="1" xfId="2" applyNumberFormat="1" applyBorder="1" applyAlignment="1">
      <alignment horizontal="center" vertical="center" wrapText="1"/>
    </xf>
    <xf numFmtId="14" fontId="2" fillId="2" borderId="1" xfId="2" applyNumberFormat="1" applyFill="1" applyBorder="1" applyAlignment="1">
      <alignment horizontal="center" vertical="center" wrapText="1"/>
    </xf>
    <xf numFmtId="14" fontId="3" fillId="0" borderId="1" xfId="1" applyNumberFormat="1" applyBorder="1" applyAlignment="1">
      <alignment horizontal="center" vertical="center" wrapText="1"/>
    </xf>
    <xf numFmtId="0" fontId="9" fillId="0" borderId="7" xfId="0" applyFont="1" applyBorder="1" applyAlignment="1">
      <alignment wrapText="1"/>
    </xf>
    <xf numFmtId="0" fontId="7" fillId="0" borderId="1" xfId="0" applyFont="1" applyBorder="1" applyAlignment="1">
      <alignment horizontal="left" vertical="center" wrapText="1"/>
    </xf>
    <xf numFmtId="0" fontId="3" fillId="0" borderId="1" xfId="1" applyBorder="1" applyAlignment="1">
      <alignment horizontal="left" vertical="center"/>
    </xf>
    <xf numFmtId="0" fontId="7" fillId="0" borderId="1" xfId="0" applyFont="1" applyBorder="1" applyAlignment="1" applyProtection="1">
      <alignment horizontal="center" vertical="center"/>
      <protection locked="0"/>
    </xf>
    <xf numFmtId="0" fontId="3" fillId="0" borderId="1" xfId="1" applyBorder="1" applyAlignment="1" applyProtection="1">
      <alignment horizontal="left" vertical="center"/>
      <protection locked="0"/>
    </xf>
    <xf numFmtId="164" fontId="6" fillId="0" borderId="1" xfId="11" applyNumberFormat="1" applyBorder="1" applyAlignment="1">
      <alignment horizontal="center" vertical="center"/>
    </xf>
    <xf numFmtId="0" fontId="7" fillId="0" borderId="1" xfId="0" applyFont="1" applyBorder="1" applyAlignment="1">
      <alignment vertical="center"/>
    </xf>
    <xf numFmtId="0" fontId="3" fillId="0" borderId="1" xfId="1" applyBorder="1" applyAlignment="1">
      <alignment vertical="center"/>
    </xf>
    <xf numFmtId="0" fontId="3" fillId="0" borderId="1" xfId="1" applyBorder="1"/>
    <xf numFmtId="0" fontId="3" fillId="0" borderId="1" xfId="1" applyBorder="1" applyAlignment="1" applyProtection="1">
      <alignment vertical="center"/>
      <protection locked="0"/>
    </xf>
    <xf numFmtId="0" fontId="7" fillId="0" borderId="1" xfId="0" applyFont="1" applyBorder="1" applyAlignment="1">
      <alignment vertical="center" wrapText="1"/>
    </xf>
    <xf numFmtId="0" fontId="7" fillId="0" borderId="1" xfId="0" applyFont="1" applyBorder="1"/>
    <xf numFmtId="0" fontId="19" fillId="0" borderId="1" xfId="16" applyFill="1" applyBorder="1" applyAlignment="1">
      <alignment horizontal="center" vertical="center" wrapText="1"/>
    </xf>
    <xf numFmtId="0" fontId="7" fillId="2" borderId="1" xfId="11" applyFont="1" applyFill="1" applyBorder="1" applyAlignment="1">
      <alignment horizontal="center" vertical="center" wrapText="1"/>
    </xf>
    <xf numFmtId="0" fontId="17" fillId="2" borderId="1" xfId="1" applyFont="1" applyFill="1" applyBorder="1" applyAlignment="1">
      <alignment horizontal="center" vertical="center" wrapText="1"/>
    </xf>
    <xf numFmtId="0" fontId="6" fillId="2" borderId="8" xfId="11" applyFill="1" applyBorder="1" applyAlignment="1">
      <alignment horizontal="center" vertical="center" wrapText="1"/>
    </xf>
    <xf numFmtId="14" fontId="6" fillId="2" borderId="8" xfId="11" applyNumberFormat="1" applyFill="1" applyBorder="1" applyAlignment="1">
      <alignment horizontal="center" vertical="center" wrapText="1"/>
    </xf>
    <xf numFmtId="0" fontId="6" fillId="2" borderId="1" xfId="11" applyFill="1" applyBorder="1" applyAlignment="1">
      <alignment horizontal="center" vertical="center" wrapText="1"/>
    </xf>
    <xf numFmtId="0" fontId="2" fillId="0" borderId="1" xfId="0" applyFont="1" applyBorder="1" applyAlignment="1">
      <alignment horizontal="center"/>
    </xf>
    <xf numFmtId="0" fontId="2" fillId="2" borderId="1" xfId="0" applyFont="1" applyFill="1" applyBorder="1" applyAlignment="1">
      <alignment horizontal="center"/>
    </xf>
    <xf numFmtId="0" fontId="2" fillId="2" borderId="1" xfId="0" applyFont="1" applyFill="1" applyBorder="1" applyAlignment="1">
      <alignment horizontal="center" vertical="center" wrapText="1"/>
    </xf>
    <xf numFmtId="0" fontId="2" fillId="2" borderId="1" xfId="11"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0" fontId="2" fillId="2" borderId="1" xfId="2" applyFill="1" applyBorder="1" applyAlignment="1">
      <alignment horizontal="center" vertical="center" wrapText="1"/>
    </xf>
    <xf numFmtId="0" fontId="2" fillId="0" borderId="1" xfId="0" applyFont="1" applyBorder="1"/>
    <xf numFmtId="14" fontId="7" fillId="2" borderId="8" xfId="0" applyNumberFormat="1" applyFont="1" applyFill="1" applyBorder="1" applyAlignment="1">
      <alignment horizontal="center" vertical="center" wrapText="1"/>
    </xf>
    <xf numFmtId="14" fontId="19" fillId="2" borderId="8" xfId="1" applyNumberFormat="1" applyFont="1" applyFill="1" applyBorder="1" applyAlignment="1">
      <alignment horizontal="center" vertical="center" wrapText="1"/>
    </xf>
    <xf numFmtId="0" fontId="8" fillId="2" borderId="8" xfId="0" applyFont="1" applyFill="1" applyBorder="1" applyAlignment="1">
      <alignment horizontal="center" vertical="center" wrapText="1"/>
    </xf>
    <xf numFmtId="0" fontId="19" fillId="2" borderId="1" xfId="1" applyFont="1" applyFill="1" applyBorder="1" applyAlignment="1">
      <alignment horizontal="center" vertical="center" wrapText="1"/>
    </xf>
    <xf numFmtId="0" fontId="19" fillId="2" borderId="0" xfId="1" applyFont="1" applyFill="1" applyAlignment="1">
      <alignment horizontal="center" vertical="center" wrapText="1"/>
    </xf>
    <xf numFmtId="0" fontId="3" fillId="4" borderId="1" xfId="1" applyFill="1" applyBorder="1" applyAlignment="1">
      <alignment horizontal="center" vertical="center" wrapText="1"/>
    </xf>
    <xf numFmtId="0" fontId="16" fillId="3" borderId="1" xfId="0" applyFont="1" applyFill="1" applyBorder="1" applyAlignment="1">
      <alignment horizontal="center" vertical="center" wrapText="1"/>
    </xf>
    <xf numFmtId="0" fontId="15" fillId="2" borderId="0" xfId="0" applyFont="1" applyFill="1"/>
    <xf numFmtId="0" fontId="3" fillId="0" borderId="1" xfId="1" applyFill="1" applyBorder="1" applyAlignment="1">
      <alignment wrapText="1"/>
    </xf>
    <xf numFmtId="0" fontId="3" fillId="0" borderId="1" xfId="1" applyFill="1" applyBorder="1" applyAlignment="1">
      <alignment vertical="center" wrapText="1"/>
    </xf>
    <xf numFmtId="0" fontId="3" fillId="0" borderId="1" xfId="1" applyFill="1" applyBorder="1" applyAlignment="1" applyProtection="1">
      <alignment vertical="center" wrapText="1"/>
      <protection locked="0"/>
    </xf>
    <xf numFmtId="0" fontId="3" fillId="0" borderId="1" xfId="1" applyFill="1" applyBorder="1" applyAlignment="1">
      <alignment horizontal="left" vertical="center" wrapText="1"/>
    </xf>
    <xf numFmtId="0" fontId="3" fillId="0" borderId="1" xfId="1" applyFill="1" applyBorder="1" applyAlignment="1" applyProtection="1">
      <alignment horizontal="left" vertical="center" wrapText="1"/>
      <protection locked="0"/>
    </xf>
    <xf numFmtId="0" fontId="0" fillId="0" borderId="1" xfId="0" applyBorder="1" applyAlignment="1">
      <alignment wrapText="1"/>
    </xf>
    <xf numFmtId="0" fontId="7" fillId="0" borderId="1" xfId="0" applyFont="1" applyBorder="1" applyAlignment="1">
      <alignment wrapText="1"/>
    </xf>
    <xf numFmtId="0" fontId="0" fillId="0" borderId="0" xfId="0" applyProtection="1">
      <protection locked="0"/>
    </xf>
    <xf numFmtId="0" fontId="10" fillId="2" borderId="0" xfId="0" applyFont="1" applyFill="1" applyAlignment="1" applyProtection="1">
      <alignment vertical="center"/>
      <protection locked="0"/>
    </xf>
    <xf numFmtId="0" fontId="11" fillId="2" borderId="0" xfId="0" applyFont="1" applyFill="1" applyAlignment="1" applyProtection="1">
      <alignment vertical="center"/>
      <protection locked="0"/>
    </xf>
    <xf numFmtId="0" fontId="0" fillId="2" borderId="0" xfId="0" applyFill="1" applyProtection="1">
      <protection locked="0"/>
    </xf>
    <xf numFmtId="0" fontId="12" fillId="2" borderId="0" xfId="0" applyFont="1" applyFill="1" applyAlignment="1" applyProtection="1">
      <alignment vertical="center"/>
      <protection locked="0"/>
    </xf>
    <xf numFmtId="0" fontId="14" fillId="2" borderId="0" xfId="0" applyFont="1" applyFill="1" applyAlignment="1" applyProtection="1">
      <alignment vertical="center"/>
      <protection locked="0"/>
    </xf>
    <xf numFmtId="0" fontId="15" fillId="2" borderId="0" xfId="0" applyFont="1" applyFill="1" applyProtection="1">
      <protection locked="0"/>
    </xf>
    <xf numFmtId="0" fontId="15" fillId="2" borderId="5" xfId="0" applyFont="1" applyFill="1" applyBorder="1"/>
    <xf numFmtId="14" fontId="7" fillId="0" borderId="1" xfId="0" applyNumberFormat="1" applyFont="1" applyBorder="1" applyAlignment="1">
      <alignment horizontal="center" vertical="center" wrapText="1"/>
    </xf>
    <xf numFmtId="0" fontId="19" fillId="0" borderId="1" xfId="16" applyBorder="1" applyAlignment="1">
      <alignment horizontal="center" vertical="center" wrapText="1"/>
    </xf>
    <xf numFmtId="14" fontId="7" fillId="0" borderId="1" xfId="11" applyNumberFormat="1" applyFont="1" applyBorder="1" applyAlignment="1">
      <alignment horizontal="center" vertical="center" wrapText="1"/>
    </xf>
    <xf numFmtId="0" fontId="0" fillId="2" borderId="1" xfId="11" applyFont="1" applyFill="1" applyBorder="1" applyAlignment="1">
      <alignment horizontal="center" vertical="center" wrapText="1"/>
    </xf>
    <xf numFmtId="14" fontId="0" fillId="0" borderId="1" xfId="11" applyNumberFormat="1" applyFont="1" applyBorder="1" applyAlignment="1">
      <alignment horizontal="center" vertical="center" wrapText="1"/>
    </xf>
    <xf numFmtId="0" fontId="0" fillId="2" borderId="1" xfId="0" applyFill="1" applyBorder="1" applyAlignment="1">
      <alignment horizontal="center" vertical="center" wrapText="1"/>
    </xf>
    <xf numFmtId="0" fontId="3" fillId="0" borderId="1" xfId="1" applyFill="1" applyBorder="1" applyAlignment="1">
      <alignment horizontal="center" vertical="center" wrapText="1"/>
    </xf>
    <xf numFmtId="14" fontId="7" fillId="2" borderId="1" xfId="0" applyNumberFormat="1" applyFont="1" applyFill="1" applyBorder="1" applyAlignment="1">
      <alignment horizontal="center" vertical="center" wrapText="1"/>
    </xf>
    <xf numFmtId="0" fontId="3" fillId="0" borderId="0" xfId="1" applyAlignment="1">
      <alignment horizontal="center" vertical="center" wrapText="1"/>
    </xf>
    <xf numFmtId="14" fontId="7" fillId="5" borderId="1" xfId="0" applyNumberFormat="1" applyFont="1" applyFill="1" applyBorder="1" applyAlignment="1">
      <alignment horizontal="center" vertical="center" wrapText="1"/>
    </xf>
    <xf numFmtId="14" fontId="7" fillId="5" borderId="1" xfId="11" applyNumberFormat="1" applyFont="1" applyFill="1" applyBorder="1" applyAlignment="1">
      <alignment horizontal="center" vertical="center" wrapText="1"/>
    </xf>
    <xf numFmtId="14" fontId="0" fillId="5" borderId="1" xfId="11" applyNumberFormat="1" applyFont="1" applyFill="1" applyBorder="1" applyAlignment="1">
      <alignment horizontal="center" vertical="center" wrapText="1"/>
    </xf>
    <xf numFmtId="0" fontId="19" fillId="5" borderId="1" xfId="16" applyFill="1" applyBorder="1" applyAlignment="1">
      <alignment horizontal="center" vertical="center" wrapText="1"/>
    </xf>
    <xf numFmtId="0" fontId="0" fillId="2" borderId="1" xfId="0" applyFill="1" applyBorder="1"/>
    <xf numFmtId="0" fontId="3" fillId="5" borderId="1" xfId="1" applyFill="1" applyBorder="1" applyAlignment="1">
      <alignment horizontal="center" vertical="center" wrapText="1"/>
    </xf>
    <xf numFmtId="14" fontId="0" fillId="5" borderId="1" xfId="0" applyNumberFormat="1" applyFill="1" applyBorder="1" applyAlignment="1">
      <alignment horizontal="center" vertical="center" wrapText="1"/>
    </xf>
    <xf numFmtId="0" fontId="19" fillId="0" borderId="1" xfId="1" applyFont="1" applyBorder="1" applyAlignment="1">
      <alignment horizontal="center" vertical="center" wrapText="1"/>
    </xf>
    <xf numFmtId="14" fontId="19" fillId="0" borderId="1" xfId="1" applyNumberFormat="1" applyFont="1" applyBorder="1" applyAlignment="1">
      <alignment horizontal="center" vertical="center" wrapText="1"/>
    </xf>
    <xf numFmtId="0" fontId="19" fillId="5" borderId="1" xfId="1" applyFont="1" applyFill="1" applyBorder="1" applyAlignment="1">
      <alignment horizontal="center" vertical="center" wrapText="1"/>
    </xf>
    <xf numFmtId="0" fontId="19" fillId="2" borderId="1" xfId="16" applyFill="1" applyBorder="1" applyAlignment="1">
      <alignment horizontal="center" vertical="center" wrapText="1"/>
    </xf>
    <xf numFmtId="14" fontId="22" fillId="0" borderId="9" xfId="0" applyNumberFormat="1" applyFont="1" applyBorder="1" applyAlignment="1">
      <alignment horizontal="center" vertical="center" wrapText="1"/>
    </xf>
    <xf numFmtId="0" fontId="19" fillId="0" borderId="1" xfId="1" applyFont="1" applyBorder="1" applyAlignment="1">
      <alignment vertical="center"/>
    </xf>
    <xf numFmtId="0" fontId="7" fillId="0" borderId="1" xfId="5" applyFont="1" applyBorder="1" applyAlignment="1">
      <alignment horizontal="center" vertical="center" wrapText="1"/>
    </xf>
    <xf numFmtId="0" fontId="2" fillId="0" borderId="1" xfId="0" applyFont="1" applyBorder="1" applyAlignment="1">
      <alignment horizontal="center" vertical="center" wrapText="1"/>
    </xf>
    <xf numFmtId="14" fontId="22" fillId="0" borderId="1" xfId="0" applyNumberFormat="1" applyFont="1" applyBorder="1" applyAlignment="1">
      <alignment horizontal="center" vertical="center" wrapText="1"/>
    </xf>
    <xf numFmtId="0" fontId="23" fillId="0" borderId="1" xfId="1" applyFont="1" applyBorder="1" applyAlignment="1">
      <alignment horizontal="center" vertical="center" wrapText="1"/>
    </xf>
    <xf numFmtId="0" fontId="19" fillId="0" borderId="1" xfId="1" applyFont="1" applyFill="1" applyBorder="1" applyAlignment="1">
      <alignment horizontal="center" vertical="center" wrapText="1"/>
    </xf>
    <xf numFmtId="0" fontId="3" fillId="0" borderId="1" xfId="1" applyBorder="1" applyAlignment="1" applyProtection="1">
      <alignment horizontal="center" vertical="center" wrapText="1"/>
      <protection locked="0"/>
    </xf>
    <xf numFmtId="0" fontId="23" fillId="0" borderId="1" xfId="1" applyFont="1" applyFill="1" applyBorder="1" applyAlignment="1">
      <alignment horizontal="center" vertical="center" wrapText="1"/>
    </xf>
    <xf numFmtId="0" fontId="2" fillId="0" borderId="1" xfId="0" applyFont="1" applyBorder="1" applyAlignment="1">
      <alignment horizontal="left" vertical="center" wrapText="1"/>
    </xf>
    <xf numFmtId="0" fontId="0" fillId="0" borderId="1" xfId="0" applyBorder="1" applyAlignment="1">
      <alignment horizontal="left" vertical="center" wrapText="1"/>
    </xf>
    <xf numFmtId="14" fontId="3" fillId="2" borderId="1" xfId="1" applyNumberFormat="1" applyFill="1" applyBorder="1" applyAlignment="1">
      <alignment horizontal="center" vertical="center" wrapText="1"/>
    </xf>
    <xf numFmtId="0" fontId="1" fillId="0" borderId="0" xfId="0" applyFont="1" applyAlignment="1">
      <alignment vertical="center"/>
    </xf>
    <xf numFmtId="0" fontId="3" fillId="0" borderId="0" xfId="1" applyAlignment="1">
      <alignment vertical="center"/>
    </xf>
    <xf numFmtId="0" fontId="3" fillId="0" borderId="1" xfId="1" applyBorder="1" applyAlignment="1">
      <alignment horizontal="justify" vertical="center" wrapText="1"/>
    </xf>
    <xf numFmtId="0" fontId="15" fillId="2" borderId="0" xfId="0" applyFont="1" applyFill="1" applyAlignment="1">
      <alignment horizontal="center"/>
    </xf>
    <xf numFmtId="0" fontId="3" fillId="0" borderId="1" xfId="1" applyFill="1" applyBorder="1" applyAlignment="1" applyProtection="1">
      <alignment horizontal="center" vertical="center" wrapText="1"/>
      <protection locked="0"/>
    </xf>
    <xf numFmtId="14" fontId="0" fillId="0" borderId="1" xfId="0" applyNumberFormat="1" applyBorder="1" applyAlignment="1" applyProtection="1">
      <alignment horizontal="center" vertical="center"/>
      <protection locked="0"/>
    </xf>
    <xf numFmtId="0" fontId="0" fillId="0" borderId="0" xfId="0" applyAlignment="1" applyProtection="1">
      <alignment horizontal="center"/>
      <protection locked="0"/>
    </xf>
    <xf numFmtId="0" fontId="10" fillId="2" borderId="0" xfId="0" applyFont="1" applyFill="1" applyAlignment="1" applyProtection="1">
      <alignment horizontal="center" vertical="center"/>
      <protection locked="0"/>
    </xf>
    <xf numFmtId="0" fontId="12" fillId="2" borderId="0" xfId="0" applyFont="1" applyFill="1" applyAlignment="1" applyProtection="1">
      <alignment horizontal="center" vertical="center"/>
      <protection locked="0"/>
    </xf>
    <xf numFmtId="0" fontId="14" fillId="2" borderId="0" xfId="0" applyFont="1" applyFill="1" applyAlignment="1">
      <alignment horizontal="center" vertical="center"/>
    </xf>
    <xf numFmtId="0" fontId="15" fillId="2" borderId="0" xfId="0" applyFont="1" applyFill="1"/>
    <xf numFmtId="0" fontId="15" fillId="2" borderId="5" xfId="0" applyFont="1" applyFill="1" applyBorder="1"/>
    <xf numFmtId="0" fontId="0" fillId="0" borderId="0" xfId="0" applyAlignment="1">
      <alignment horizontal="center"/>
    </xf>
    <xf numFmtId="0" fontId="10" fillId="2" borderId="0" xfId="0" applyFont="1" applyFill="1" applyAlignment="1">
      <alignment horizontal="center" vertical="center"/>
    </xf>
    <xf numFmtId="0" fontId="12" fillId="2" borderId="0" xfId="0" applyFont="1" applyFill="1" applyAlignment="1">
      <alignment horizontal="center" vertical="center"/>
    </xf>
    <xf numFmtId="0" fontId="13" fillId="2" borderId="0" xfId="0" applyFont="1" applyFill="1" applyAlignment="1">
      <alignment horizontal="center" vertical="center"/>
    </xf>
    <xf numFmtId="0" fontId="15" fillId="2" borderId="0" xfId="0" applyFont="1" applyFill="1" applyAlignment="1">
      <alignment horizontal="center"/>
    </xf>
    <xf numFmtId="0" fontId="0" fillId="0" borderId="1" xfId="0" applyBorder="1" applyAlignment="1">
      <alignment horizontal="center" vertical="center" wrapText="1"/>
    </xf>
    <xf numFmtId="0" fontId="0" fillId="0" borderId="1" xfId="0" applyBorder="1"/>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0" borderId="1" xfId="1" applyBorder="1" applyAlignment="1">
      <alignment horizontal="center" vertical="center" wrapText="1"/>
    </xf>
    <xf numFmtId="0" fontId="7" fillId="0" borderId="1" xfId="5" applyFont="1" applyBorder="1" applyAlignment="1">
      <alignment horizontal="center" vertical="center" wrapText="1"/>
    </xf>
    <xf numFmtId="14" fontId="6" fillId="0" borderId="1" xfId="11" applyNumberFormat="1" applyBorder="1" applyAlignment="1">
      <alignment horizontal="center" vertical="center" wrapText="1"/>
    </xf>
    <xf numFmtId="0" fontId="7" fillId="0" borderId="1" xfId="0" applyFont="1" applyBorder="1" applyAlignment="1">
      <alignment horizontal="center" vertical="center" wrapText="1"/>
    </xf>
    <xf numFmtId="164" fontId="7" fillId="0" borderId="1" xfId="0" applyNumberFormat="1" applyFont="1" applyBorder="1" applyAlignment="1">
      <alignment horizontal="center" vertical="center" wrapText="1"/>
    </xf>
    <xf numFmtId="0" fontId="3" fillId="0" borderId="1" xfId="1" applyFill="1" applyBorder="1" applyAlignment="1">
      <alignment horizontal="center" vertical="center" wrapText="1"/>
    </xf>
    <xf numFmtId="0" fontId="0" fillId="0" borderId="1" xfId="0" applyBorder="1" applyAlignment="1">
      <alignment horizontal="left" vertical="center" wrapText="1"/>
    </xf>
  </cellXfs>
  <cellStyles count="22">
    <cellStyle name="Hipervínculo" xfId="1" builtinId="8"/>
    <cellStyle name="Hipervínculo 2" xfId="19" xr:uid="{00000000-0005-0000-0000-000001000000}"/>
    <cellStyle name="Hipervínculo 3" xfId="21" xr:uid="{00000000-0005-0000-0000-000002000000}"/>
    <cellStyle name="Hipervínculo 4" xfId="16" xr:uid="{00000000-0005-0000-0000-000003000000}"/>
    <cellStyle name="Normal" xfId="0" builtinId="0"/>
    <cellStyle name="Normal 10" xfId="11" xr:uid="{00000000-0005-0000-0000-000005000000}"/>
    <cellStyle name="Normal 11" xfId="10" xr:uid="{00000000-0005-0000-0000-000006000000}"/>
    <cellStyle name="Normal 12" xfId="9" xr:uid="{00000000-0005-0000-0000-000007000000}"/>
    <cellStyle name="Normal 14" xfId="12" xr:uid="{00000000-0005-0000-0000-000008000000}"/>
    <cellStyle name="Normal 16" xfId="15" xr:uid="{00000000-0005-0000-0000-000009000000}"/>
    <cellStyle name="Normal 17" xfId="14" xr:uid="{00000000-0005-0000-0000-00000A000000}"/>
    <cellStyle name="Normal 18" xfId="13" xr:uid="{00000000-0005-0000-0000-00000B000000}"/>
    <cellStyle name="Normal 2" xfId="2" xr:uid="{00000000-0005-0000-0000-00000C000000}"/>
    <cellStyle name="Normal 2 2" xfId="17" xr:uid="{00000000-0005-0000-0000-00000D000000}"/>
    <cellStyle name="Normal 3" xfId="3" xr:uid="{00000000-0005-0000-0000-00000E000000}"/>
    <cellStyle name="Normal 3 2" xfId="18" xr:uid="{00000000-0005-0000-0000-00000F000000}"/>
    <cellStyle name="Normal 4" xfId="7" xr:uid="{00000000-0005-0000-0000-000010000000}"/>
    <cellStyle name="Normal 4 2" xfId="20" xr:uid="{00000000-0005-0000-0000-000011000000}"/>
    <cellStyle name="Normal 5" xfId="4" xr:uid="{00000000-0005-0000-0000-000012000000}"/>
    <cellStyle name="Normal 6" xfId="5" xr:uid="{00000000-0005-0000-0000-000013000000}"/>
    <cellStyle name="Normal 7" xfId="8" xr:uid="{00000000-0005-0000-0000-000014000000}"/>
    <cellStyle name="Normal 9" xfId="6" xr:uid="{00000000-0005-0000-0000-00001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685801</xdr:colOff>
      <xdr:row>1</xdr:row>
      <xdr:rowOff>272054</xdr:rowOff>
    </xdr:from>
    <xdr:to>
      <xdr:col>2</xdr:col>
      <xdr:colOff>1009650</xdr:colOff>
      <xdr:row>3</xdr:row>
      <xdr:rowOff>276225</xdr:rowOff>
    </xdr:to>
    <xdr:pic>
      <xdr:nvPicPr>
        <xdr:cNvPr id="27" name="Picture 9">
          <a:extLst>
            <a:ext uri="{FF2B5EF4-FFF2-40B4-BE49-F238E27FC236}">
              <a16:creationId xmlns:a16="http://schemas.microsoft.com/office/drawing/2014/main" id="{00000000-0008-0000-0000-00001B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5801" y="462554"/>
          <a:ext cx="2028824" cy="69949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381000</xdr:colOff>
      <xdr:row>1</xdr:row>
      <xdr:rowOff>9524</xdr:rowOff>
    </xdr:from>
    <xdr:ext cx="1562100" cy="981075"/>
    <xdr:pic>
      <xdr:nvPicPr>
        <xdr:cNvPr id="2" name="Picture 9">
          <a:extLst>
            <a:ext uri="{FF2B5EF4-FFF2-40B4-BE49-F238E27FC236}">
              <a16:creationId xmlns:a16="http://schemas.microsoft.com/office/drawing/2014/main" id="{CE66D393-18D4-4BEA-953C-5C7546FA23B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0" y="200024"/>
          <a:ext cx="1562100" cy="981075"/>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685801</xdr:colOff>
      <xdr:row>0</xdr:row>
      <xdr:rowOff>272054</xdr:rowOff>
    </xdr:from>
    <xdr:ext cx="1582935" cy="799789"/>
    <xdr:pic>
      <xdr:nvPicPr>
        <xdr:cNvPr id="2" name="Picture 9">
          <a:extLst>
            <a:ext uri="{FF2B5EF4-FFF2-40B4-BE49-F238E27FC236}">
              <a16:creationId xmlns:a16="http://schemas.microsoft.com/office/drawing/2014/main" id="{CC7D1C6D-08C3-4F45-8F7E-ED9C999B075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5801" y="186329"/>
          <a:ext cx="1582935" cy="799789"/>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685801</xdr:colOff>
      <xdr:row>0</xdr:row>
      <xdr:rowOff>272054</xdr:rowOff>
    </xdr:from>
    <xdr:ext cx="1582935" cy="799789"/>
    <xdr:pic>
      <xdr:nvPicPr>
        <xdr:cNvPr id="2" name="Picture 9">
          <a:extLst>
            <a:ext uri="{FF2B5EF4-FFF2-40B4-BE49-F238E27FC236}">
              <a16:creationId xmlns:a16="http://schemas.microsoft.com/office/drawing/2014/main" id="{BDBFDE7E-6433-4314-80B4-399D6B31EAA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5801" y="186329"/>
          <a:ext cx="1582935" cy="799789"/>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685801</xdr:colOff>
      <xdr:row>0</xdr:row>
      <xdr:rowOff>272054</xdr:rowOff>
    </xdr:from>
    <xdr:ext cx="1582935" cy="799789"/>
    <xdr:pic>
      <xdr:nvPicPr>
        <xdr:cNvPr id="2" name="Picture 9">
          <a:extLst>
            <a:ext uri="{FF2B5EF4-FFF2-40B4-BE49-F238E27FC236}">
              <a16:creationId xmlns:a16="http://schemas.microsoft.com/office/drawing/2014/main" id="{62A2F648-AA22-CC42-8D1B-3761282A981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0401" y="272054"/>
          <a:ext cx="1582935" cy="799789"/>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1</xdr:col>
      <xdr:colOff>1</xdr:colOff>
      <xdr:row>0</xdr:row>
      <xdr:rowOff>272054</xdr:rowOff>
    </xdr:from>
    <xdr:ext cx="1582935" cy="799789"/>
    <xdr:pic>
      <xdr:nvPicPr>
        <xdr:cNvPr id="3" name="Picture 9">
          <a:extLst>
            <a:ext uri="{FF2B5EF4-FFF2-40B4-BE49-F238E27FC236}">
              <a16:creationId xmlns:a16="http://schemas.microsoft.com/office/drawing/2014/main" id="{AA321D45-378D-4650-9BB3-B13572BFBD1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0401" y="272054"/>
          <a:ext cx="1582935" cy="799789"/>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762000</xdr:colOff>
      <xdr:row>1</xdr:row>
      <xdr:rowOff>9525</xdr:rowOff>
    </xdr:from>
    <xdr:ext cx="1181100" cy="704850"/>
    <xdr:pic>
      <xdr:nvPicPr>
        <xdr:cNvPr id="2" name="Picture 9">
          <a:extLst>
            <a:ext uri="{FF2B5EF4-FFF2-40B4-BE49-F238E27FC236}">
              <a16:creationId xmlns:a16="http://schemas.microsoft.com/office/drawing/2014/main" id="{64D6B69E-AF42-4728-9B97-DC114A9F76E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0" y="200025"/>
          <a:ext cx="1181100" cy="704850"/>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685801</xdr:colOff>
      <xdr:row>0</xdr:row>
      <xdr:rowOff>272054</xdr:rowOff>
    </xdr:from>
    <xdr:ext cx="1582935" cy="799789"/>
    <xdr:pic>
      <xdr:nvPicPr>
        <xdr:cNvPr id="2" name="Picture 9">
          <a:extLst>
            <a:ext uri="{FF2B5EF4-FFF2-40B4-BE49-F238E27FC236}">
              <a16:creationId xmlns:a16="http://schemas.microsoft.com/office/drawing/2014/main" id="{E150F2F0-49FD-424F-B877-5F56CF439C8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0401" y="272054"/>
          <a:ext cx="1582935" cy="799789"/>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762000</xdr:colOff>
      <xdr:row>1</xdr:row>
      <xdr:rowOff>9525</xdr:rowOff>
    </xdr:from>
    <xdr:ext cx="1181100" cy="704850"/>
    <xdr:pic>
      <xdr:nvPicPr>
        <xdr:cNvPr id="2" name="Picture 9">
          <a:extLst>
            <a:ext uri="{FF2B5EF4-FFF2-40B4-BE49-F238E27FC236}">
              <a16:creationId xmlns:a16="http://schemas.microsoft.com/office/drawing/2014/main" id="{6355C967-AA5F-904D-9F09-0CC5B29AB56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0" y="200025"/>
          <a:ext cx="1181100" cy="704850"/>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0</xdr:col>
      <xdr:colOff>685801</xdr:colOff>
      <xdr:row>0</xdr:row>
      <xdr:rowOff>272054</xdr:rowOff>
    </xdr:from>
    <xdr:ext cx="1582935" cy="799789"/>
    <xdr:pic>
      <xdr:nvPicPr>
        <xdr:cNvPr id="2" name="Picture 9">
          <a:extLst>
            <a:ext uri="{FF2B5EF4-FFF2-40B4-BE49-F238E27FC236}">
              <a16:creationId xmlns:a16="http://schemas.microsoft.com/office/drawing/2014/main" id="{C9799386-377E-E349-85E7-6C66EFE3468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0401" y="272054"/>
          <a:ext cx="1582935" cy="799789"/>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685801</xdr:colOff>
      <xdr:row>1</xdr:row>
      <xdr:rowOff>272054</xdr:rowOff>
    </xdr:from>
    <xdr:to>
      <xdr:col>2</xdr:col>
      <xdr:colOff>581025</xdr:colOff>
      <xdr:row>4</xdr:row>
      <xdr:rowOff>0</xdr:rowOff>
    </xdr:to>
    <xdr:pic>
      <xdr:nvPicPr>
        <xdr:cNvPr id="2" name="Picture 9">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5801" y="462554"/>
          <a:ext cx="2028824" cy="69949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685801</xdr:colOff>
      <xdr:row>0</xdr:row>
      <xdr:rowOff>272054</xdr:rowOff>
    </xdr:from>
    <xdr:to>
      <xdr:col>2</xdr:col>
      <xdr:colOff>581025</xdr:colOff>
      <xdr:row>3</xdr:row>
      <xdr:rowOff>0</xdr:rowOff>
    </xdr:to>
    <xdr:pic>
      <xdr:nvPicPr>
        <xdr:cNvPr id="2" name="Picture 9">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5801" y="462554"/>
          <a:ext cx="2028824" cy="69949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685801</xdr:colOff>
      <xdr:row>0</xdr:row>
      <xdr:rowOff>272054</xdr:rowOff>
    </xdr:from>
    <xdr:to>
      <xdr:col>2</xdr:col>
      <xdr:colOff>581025</xdr:colOff>
      <xdr:row>3</xdr:row>
      <xdr:rowOff>85725</xdr:rowOff>
    </xdr:to>
    <xdr:pic>
      <xdr:nvPicPr>
        <xdr:cNvPr id="2" name="Picture 9">
          <a:extLst>
            <a:ext uri="{FF2B5EF4-FFF2-40B4-BE49-F238E27FC236}">
              <a16:creationId xmlns:a16="http://schemas.microsoft.com/office/drawing/2014/main" id="{773DB75B-C8EA-44AA-9C24-2EAFF31C0D8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5801" y="272054"/>
          <a:ext cx="1600199" cy="71854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285750</xdr:colOff>
      <xdr:row>2</xdr:row>
      <xdr:rowOff>0</xdr:rowOff>
    </xdr:from>
    <xdr:to>
      <xdr:col>1</xdr:col>
      <xdr:colOff>19050</xdr:colOff>
      <xdr:row>3</xdr:row>
      <xdr:rowOff>285750</xdr:rowOff>
    </xdr:to>
    <xdr:pic>
      <xdr:nvPicPr>
        <xdr:cNvPr id="2" name="Picture 9">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0" y="552450"/>
          <a:ext cx="1771650" cy="6191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685801</xdr:colOff>
      <xdr:row>0</xdr:row>
      <xdr:rowOff>272054</xdr:rowOff>
    </xdr:from>
    <xdr:to>
      <xdr:col>2</xdr:col>
      <xdr:colOff>523875</xdr:colOff>
      <xdr:row>3</xdr:row>
      <xdr:rowOff>85725</xdr:rowOff>
    </xdr:to>
    <xdr:pic>
      <xdr:nvPicPr>
        <xdr:cNvPr id="2" name="Picture 9">
          <a:extLst>
            <a:ext uri="{FF2B5EF4-FFF2-40B4-BE49-F238E27FC236}">
              <a16:creationId xmlns:a16="http://schemas.microsoft.com/office/drawing/2014/main" id="{742B7BEE-947C-4612-8CBE-0B35FA16A92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5801" y="272054"/>
          <a:ext cx="1543049" cy="80427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685801</xdr:colOff>
      <xdr:row>0</xdr:row>
      <xdr:rowOff>272054</xdr:rowOff>
    </xdr:from>
    <xdr:to>
      <xdr:col>2</xdr:col>
      <xdr:colOff>581025</xdr:colOff>
      <xdr:row>3</xdr:row>
      <xdr:rowOff>85725</xdr:rowOff>
    </xdr:to>
    <xdr:pic>
      <xdr:nvPicPr>
        <xdr:cNvPr id="2" name="Picture 9">
          <a:extLst>
            <a:ext uri="{FF2B5EF4-FFF2-40B4-BE49-F238E27FC236}">
              <a16:creationId xmlns:a16="http://schemas.microsoft.com/office/drawing/2014/main" id="{7873CA63-2780-4723-B28A-1B9F8B8DD35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5801" y="272054"/>
          <a:ext cx="1600199" cy="80427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685801</xdr:colOff>
      <xdr:row>0</xdr:row>
      <xdr:rowOff>272054</xdr:rowOff>
    </xdr:from>
    <xdr:to>
      <xdr:col>2</xdr:col>
      <xdr:colOff>581025</xdr:colOff>
      <xdr:row>3</xdr:row>
      <xdr:rowOff>85725</xdr:rowOff>
    </xdr:to>
    <xdr:pic>
      <xdr:nvPicPr>
        <xdr:cNvPr id="2" name="Picture 9">
          <a:extLst>
            <a:ext uri="{FF2B5EF4-FFF2-40B4-BE49-F238E27FC236}">
              <a16:creationId xmlns:a16="http://schemas.microsoft.com/office/drawing/2014/main" id="{BB4C5481-B9A1-4DE0-8B0B-973F7806D25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5801" y="272054"/>
          <a:ext cx="1600199" cy="80427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0</xdr:col>
      <xdr:colOff>685801</xdr:colOff>
      <xdr:row>0</xdr:row>
      <xdr:rowOff>272054</xdr:rowOff>
    </xdr:from>
    <xdr:ext cx="1582935" cy="799789"/>
    <xdr:pic>
      <xdr:nvPicPr>
        <xdr:cNvPr id="2" name="Picture 9">
          <a:extLst>
            <a:ext uri="{FF2B5EF4-FFF2-40B4-BE49-F238E27FC236}">
              <a16:creationId xmlns:a16="http://schemas.microsoft.com/office/drawing/2014/main" id="{18965CAC-8265-4614-A496-7DF20C8DEFB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5801" y="186329"/>
          <a:ext cx="1582935" cy="799789"/>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Administrador.Usuario1/Downloads/A121Fr02B_Organigrama.xlsx" TargetMode="External"/><Relationship Id="rId1" Type="http://schemas.openxmlformats.org/officeDocument/2006/relationships/externalLinkPath" Target="/Users/Administrador.Usuario1/Downloads/A121Fr02B_Organigrama.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USER/Documents/plataforma%20nacional/PLATAFORMA%20PRIMER%20TRIMESTRE%202020/A121Fr16A_Normatividad-laboral.xlsx" TargetMode="External"/><Relationship Id="rId1" Type="http://schemas.openxmlformats.org/officeDocument/2006/relationships/externalLinkPath" Target="/Users/USER/Documents/plataforma%20nacional/PLATAFORMA%20PRIMER%20TRIMESTRE%202020/A121Fr16A_Normatividad-labor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porte de Formatos"/>
      <sheetName val="Hidden_1"/>
    </sheetNames>
    <sheetDataSet>
      <sheetData sheetId="0" refreshError="1"/>
      <sheetData sheetId="1">
        <row r="1">
          <cell r="A1" t="str">
            <v>Si</v>
          </cell>
        </row>
        <row r="2">
          <cell r="A2" t="str">
            <v>No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porte de Formatos"/>
      <sheetName val="Hidden_1"/>
      <sheetName val="Hidden_2"/>
    </sheetNames>
    <sheetDataSet>
      <sheetData sheetId="0"/>
      <sheetData sheetId="1">
        <row r="1">
          <cell r="A1" t="str">
            <v>Confianza</v>
          </cell>
        </row>
      </sheetData>
      <sheetData sheetId="2">
        <row r="1">
          <cell r="A1" t="str">
            <v>Constitución Política de los Estados Unidos Mexicanos</v>
          </cell>
        </row>
        <row r="2">
          <cell r="A2" t="str">
            <v>Tratado internacional</v>
          </cell>
        </row>
        <row r="3">
          <cell r="A3" t="str">
            <v>Constitución Política de la entidad federativa</v>
          </cell>
        </row>
        <row r="4">
          <cell r="A4" t="str">
            <v>Estatuto</v>
          </cell>
        </row>
        <row r="5">
          <cell r="A5" t="str">
            <v>Ley General</v>
          </cell>
        </row>
        <row r="6">
          <cell r="A6" t="str">
            <v>Ley Federal</v>
          </cell>
        </row>
        <row r="7">
          <cell r="A7" t="str">
            <v>Ley Orgánica</v>
          </cell>
        </row>
        <row r="8">
          <cell r="A8" t="str">
            <v>Ley Local</v>
          </cell>
        </row>
        <row r="9">
          <cell r="A9" t="str">
            <v>Ley Reglamentaria</v>
          </cell>
        </row>
        <row r="10">
          <cell r="A10" t="str">
            <v>Código</v>
          </cell>
        </row>
        <row r="11">
          <cell r="A11" t="str">
            <v>Reglamento</v>
          </cell>
        </row>
        <row r="12">
          <cell r="A12" t="str">
            <v>Decreto</v>
          </cell>
        </row>
        <row r="13">
          <cell r="A13" t="str">
            <v>Manual</v>
          </cell>
        </row>
        <row r="14">
          <cell r="A14" t="str">
            <v>Reglas de operación</v>
          </cell>
        </row>
        <row r="15">
          <cell r="A15" t="str">
            <v>Criterios</v>
          </cell>
        </row>
        <row r="16">
          <cell r="A16" t="str">
            <v>Políticas</v>
          </cell>
        </row>
        <row r="17">
          <cell r="A17" t="str">
            <v>Condiciones</v>
          </cell>
        </row>
        <row r="18">
          <cell r="A18" t="str">
            <v>Norma</v>
          </cell>
        </row>
        <row r="19">
          <cell r="A19" t="str">
            <v>Bando</v>
          </cell>
        </row>
        <row r="20">
          <cell r="A20" t="str">
            <v>Resolución</v>
          </cell>
        </row>
        <row r="21">
          <cell r="A21" t="str">
            <v>Lineamientos</v>
          </cell>
        </row>
        <row r="22">
          <cell r="A22" t="str">
            <v>Circular</v>
          </cell>
        </row>
        <row r="23">
          <cell r="A23" t="str">
            <v>Acuerdo</v>
          </cell>
        </row>
        <row r="24">
          <cell r="A24" t="str">
            <v>Convenio</v>
          </cell>
        </row>
        <row r="25">
          <cell r="A25" t="str">
            <v>Contrato</v>
          </cell>
        </row>
        <row r="26">
          <cell r="A26" t="str">
            <v>Estatuto sindical</v>
          </cell>
        </row>
        <row r="27">
          <cell r="A27" t="str">
            <v>Estatuto Universitario</v>
          </cell>
        </row>
        <row r="28">
          <cell r="A28" t="str">
            <v>Estatuto de personas morales</v>
          </cell>
        </row>
        <row r="29">
          <cell r="A29" t="str">
            <v>Memorando de entendimiento</v>
          </cell>
        </row>
        <row r="30">
          <cell r="A30" t="str">
            <v>Otro</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www.poderjudicialcdmx.gob.mx/transparenciat/121/DEP/Manuales/MOSALAPENAL.pdf" TargetMode="External"/><Relationship Id="rId21" Type="http://schemas.openxmlformats.org/officeDocument/2006/relationships/hyperlink" Target="http://www.poderjudicialcdmx.gob.mx/transparenciat/121/DEJ/T03-2021/RGTO_LEY_DE_RESPONSABILIDAD_PATRIMONIAL_DEL_DISTRITO_FEDERAL.pdf" TargetMode="External"/><Relationship Id="rId42" Type="http://schemas.openxmlformats.org/officeDocument/2006/relationships/hyperlink" Target="http://www.poderjudicialcdmx.gob.mx/transparenciat/121/fr1/2016-T02/LyC_28.pdf" TargetMode="External"/><Relationship Id="rId63" Type="http://schemas.openxmlformats.org/officeDocument/2006/relationships/hyperlink" Target="http://www.poderjudicialcdmx.gob.mx/transparenciat/121/DEJ/T02-2021/LEY_DE_AMPARO.pdf" TargetMode="External"/><Relationship Id="rId84" Type="http://schemas.openxmlformats.org/officeDocument/2006/relationships/hyperlink" Target="http://www.poderjudicialcdmx.gob.mx/transparenciat/121/DEJ/T04-2022/Constitucion_Politica_de_los_Estados_Unidos_Mexicanos.pdf" TargetMode="External"/><Relationship Id="rId138" Type="http://schemas.openxmlformats.org/officeDocument/2006/relationships/hyperlink" Target="http://www.poderjudicialcdmx.gob.mx/transparenciat/121/DEP/Manuales/MPJUZGADOCIVILPROCESOORAL.pdf" TargetMode="External"/><Relationship Id="rId107" Type="http://schemas.openxmlformats.org/officeDocument/2006/relationships/hyperlink" Target="http://www.poderjudicialcdmx.gob.mx/transparenciat/121/DEJ/T01-2023/CONDICIONES_GENERALES_DE_TRABAJO_2023.pdf" TargetMode="External"/><Relationship Id="rId11" Type="http://schemas.openxmlformats.org/officeDocument/2006/relationships/hyperlink" Target="http://www.poderjudicialcdmx.gob.mx/transparenciat/121/DEJ/T03-2021/REGLAMENTO_INTERNO_DEL_CENTRO_DE_JUSTICIA_ALTERNATIVA_DEL_TRIBUNAL_SUPERIOR_DE_JUSTICIA_DE_LA_CIUDAD_DE_MEXICO.pdf" TargetMode="External"/><Relationship Id="rId32" Type="http://schemas.openxmlformats.org/officeDocument/2006/relationships/hyperlink" Target="http://www.poderjudicialcdmx.gob.mx/transparenciat/121/DEJ/T02-2021/LEY_ORGANICA_DE_LA_COMISION_DE_DERECHOS_HUMANOS_DE_LA_CIUDAD_DE_MEXICO.pdf" TargetMode="External"/><Relationship Id="rId53" Type="http://schemas.openxmlformats.org/officeDocument/2006/relationships/hyperlink" Target="http://www.poderjudicialcdmx.gob.mx/transparenciat/121/DEJ/T03-2021/LEY_DE_PREVENCION_SOCIAL_DEL_DELITO_Y_LA_VIOLENCIA_PARA_EL_DISTRITO_FEDERAL.pdf" TargetMode="External"/><Relationship Id="rId74" Type="http://schemas.openxmlformats.org/officeDocument/2006/relationships/hyperlink" Target="http://www.poderjudicialcdmx.gob.mx/transparenciat/121/DEJ/T04-2021/CONVENCION_AMERICANA_SOBRE_DERECHOS_HUMANOS.pdf" TargetMode="External"/><Relationship Id="rId128" Type="http://schemas.openxmlformats.org/officeDocument/2006/relationships/hyperlink" Target="http://www.poderjudicialcdmx.gob.mx/transparenciat/121/DEP/Manuales/MOJUZGADOEJECUCIONDESANCIONESPENALES.pdf" TargetMode="External"/><Relationship Id="rId149" Type="http://schemas.openxmlformats.org/officeDocument/2006/relationships/hyperlink" Target="http://www.poderjudicialcdmx.gob.mx/transparenciat/121/DEP/T02-2022/MORECURSOSHUMANOS.pdf" TargetMode="External"/><Relationship Id="rId5" Type="http://schemas.openxmlformats.org/officeDocument/2006/relationships/hyperlink" Target="http://www.poderjudicialcdmx.gob.mx/transparenciat/121/DEJ/T02-2022/LEY_DE_RESPONSABILIDADES_ADMINISTRATIVAS_DE_LA_CDMX.pdf" TargetMode="External"/><Relationship Id="rId95" Type="http://schemas.openxmlformats.org/officeDocument/2006/relationships/hyperlink" Target="http://www.poderjudicialcdmx.gob.mx/transparenciat/121/DEJ/T04-2022/Ley_General_de_Acceso_de_las_Mujeres_a_una_Vida_Libre_de_Violencia.pdf" TargetMode="External"/><Relationship Id="rId22" Type="http://schemas.openxmlformats.org/officeDocument/2006/relationships/hyperlink" Target="http://www.poderjudicialcdmx.gob.mx/transparenciat/121/DEJ/T03-2021/RGTO_LEY_PROT_A_LA_SALUD_DE_LOS_NO_FUMADORES_EN_EL_DF.pdf" TargetMode="External"/><Relationship Id="rId27" Type="http://schemas.openxmlformats.org/officeDocument/2006/relationships/hyperlink" Target="http://www.poderjudicialcdmx.gob.mx/transparenciat/121/DEJ/CODIGO_PROCEDIMIENTOS_CIVILES_DF.pdf" TargetMode="External"/><Relationship Id="rId43" Type="http://schemas.openxmlformats.org/officeDocument/2006/relationships/hyperlink" Target="http://www.poderjudicialcdmx.gob.mx/transparenciat/121/fr1/2017-T04/LyC_27.pdf" TargetMode="External"/><Relationship Id="rId48" Type="http://schemas.openxmlformats.org/officeDocument/2006/relationships/hyperlink" Target="http://www.poderjudicialcdmx.gob.mx/transparenciat/121/DEJ/T04-2020/LEY_DE_VICTIMAS_PARA_LA_CIUDAD_DE_MEXICO.pdf" TargetMode="External"/><Relationship Id="rId64" Type="http://schemas.openxmlformats.org/officeDocument/2006/relationships/hyperlink" Target="http://www.poderjudicialcdmx.gob.mx/transparenciat/121/fr1/2016-T02/LyC_18.pdf" TargetMode="External"/><Relationship Id="rId69" Type="http://schemas.openxmlformats.org/officeDocument/2006/relationships/hyperlink" Target="http://www.poderjudicialcdmx.gob.mx/transparenciat/121/DEJ/T01-2022/Ley_General_Prevenci&#243;n_Social_Violencia_Delincuencia.pdf" TargetMode="External"/><Relationship Id="rId113" Type="http://schemas.openxmlformats.org/officeDocument/2006/relationships/hyperlink" Target="http://www.poderjudicialcdmx.gob.mx/transparenciat/121/DEP/T0102-2020/Manualdeidentidadgrafica.pdf&#160;&#160;%20&#160;" TargetMode="External"/><Relationship Id="rId118" Type="http://schemas.openxmlformats.org/officeDocument/2006/relationships/hyperlink" Target="http://www.poderjudicialcdmx.gob.mx/transparenciat/121/DEP/Manuales/MOSALAFAMILIAR.pdf" TargetMode="External"/><Relationship Id="rId134" Type="http://schemas.openxmlformats.org/officeDocument/2006/relationships/hyperlink" Target="http://www.poderjudicialcdmx.gob.mx/transparenciat/121/DEP/Manuales/MPSALAPENAL.pdf" TargetMode="External"/><Relationship Id="rId139" Type="http://schemas.openxmlformats.org/officeDocument/2006/relationships/hyperlink" Target="http://www.poderjudicialcdmx.gob.mx/transparenciat/121/DEP/Manuales/MPJUZGADOPENAL.pdf" TargetMode="External"/><Relationship Id="rId80" Type="http://schemas.openxmlformats.org/officeDocument/2006/relationships/hyperlink" Target="http://www.poderjudicialcdmx.gob.mx/transparenciat/121/DEJ/T03-2022/Reglamento_Cementerios_Crematorios_Servicios_Funerarios_CDMX.pdf" TargetMode="External"/><Relationship Id="rId85" Type="http://schemas.openxmlformats.org/officeDocument/2006/relationships/hyperlink" Target="http://www.poderjudicialcdmx.gob.mx/transparenciat/121/DEJ/T04-2022/Ley_de_Acceso_de_las_Mujeres_a_una_Vida_Libre_de_Violencia_de_la_Ciudad_de_Mexico.pdf" TargetMode="External"/><Relationship Id="rId150" Type="http://schemas.openxmlformats.org/officeDocument/2006/relationships/hyperlink" Target="http://www.poderjudicialcdmx.gob.mx/transparenciat/121/DEP/T03-2022/MPSALAJUSTICIAPARAADOLESCENTES.pdf" TargetMode="External"/><Relationship Id="rId12" Type="http://schemas.openxmlformats.org/officeDocument/2006/relationships/hyperlink" Target="http://www.poderjudicialcdmx.gob.mx/transparenciat/121/fr1/2016-T02/R_23.pdf" TargetMode="External"/><Relationship Id="rId17" Type="http://schemas.openxmlformats.org/officeDocument/2006/relationships/hyperlink" Target="http://www.poderjudicialcdmx.gob.mx/transparenciat/121/fr1/2016-T02/R_8.pdf" TargetMode="External"/><Relationship Id="rId33" Type="http://schemas.openxmlformats.org/officeDocument/2006/relationships/hyperlink" Target="http://www.poderjudicialcdmx.gob.mx/transparenciat/121/DEJ/T03-2020/LEY_DE_ATENCION_INTEGRAL_PARA_EL_DESARROLLO_DE_LAS_NI&#209;AS_Y_LOS_NI&#209;OS_EN_PRIMERA_INFANCIA_EN_EL_DISTRITO_FEDERAL.pdf" TargetMode="External"/><Relationship Id="rId38" Type="http://schemas.openxmlformats.org/officeDocument/2006/relationships/hyperlink" Target="http://www.poderjudicialcdmx.gob.mx/transparenciat/121/DEJ/T01-2021/LEY_PARA_LA_INT_AL_DESA_DE_LAS_PERS_CON_DISCAPACIDAD_DEL_DF.pdf" TargetMode="External"/><Relationship Id="rId59" Type="http://schemas.openxmlformats.org/officeDocument/2006/relationships/hyperlink" Target="http://www.poderjudicialcdmx.gob.mx/transparenciat/121/DEJ/T02-2021/LEY_DE_DECLARACION_ESPECIAL_DE_AUSENCIA_PARA_PERSONAS_DESAPARECIDAS_EN_LA_CIUDAD_DE_MEXICO.pdf" TargetMode="External"/><Relationship Id="rId103" Type="http://schemas.openxmlformats.org/officeDocument/2006/relationships/hyperlink" Target="http://www.poderjudicialcdmx.gob.mx/transparenciat/121/DEJ/T01-2023/CIRCULAR-007-2023.pdf" TargetMode="External"/><Relationship Id="rId108" Type="http://schemas.openxmlformats.org/officeDocument/2006/relationships/hyperlink" Target="http://www.poderjudicialcdmx.gob.mx/transparenciat/121/DEP/T04-2022/Guiatecnicadenecropsiasencasodefeminicidio.pdf" TargetMode="External"/><Relationship Id="rId124" Type="http://schemas.openxmlformats.org/officeDocument/2006/relationships/hyperlink" Target="http://www.poderjudicialcdmx.gob.mx/transparenciat/121/DEP/Manuales/MOJUZGADOFAMILIARPROCESOORAL.pdf" TargetMode="External"/><Relationship Id="rId129" Type="http://schemas.openxmlformats.org/officeDocument/2006/relationships/hyperlink" Target="http://www.poderjudicialcdmx.gob.mx/transparenciat/121/DEP/Manuales/MOJUZGADOCIVILDECUANTIAMENOR.pdf" TargetMode="External"/><Relationship Id="rId54" Type="http://schemas.openxmlformats.org/officeDocument/2006/relationships/hyperlink" Target="http://www.poderjudicialcdmx.gob.mx/transparenciat/121/DEJ/T03-2021/LEY_DE_CUIDADOS_ALTERNATIVOS_PARA_NINAS_NINOS_Y_ADOLESCENTES_EN_EL_DISTRITO_FEDERAL.pdf" TargetMode="External"/><Relationship Id="rId70" Type="http://schemas.openxmlformats.org/officeDocument/2006/relationships/hyperlink" Target="http://www.poderjudicialcdmx.gob.mx/transparenciat/121/DEJ/LEY_GRAL_CONT_GUBERNAMENTAL.pdf" TargetMode="External"/><Relationship Id="rId75" Type="http://schemas.openxmlformats.org/officeDocument/2006/relationships/hyperlink" Target="http://www.poderjudicialcdmx.gob.mx/transparenciat/121/DEJ/T01-2021/PACTO_INTERNACIONAL_DE_DERECHOS_ECONOMICOS_SOCIALES_Y_CULTURALES.pdf" TargetMode="External"/><Relationship Id="rId91" Type="http://schemas.openxmlformats.org/officeDocument/2006/relationships/hyperlink" Target="http://www.poderjudicialcdmx.gob.mx/transparenciat/121/DEJ/T04-2022/Ley_de_los_Derechos_de_Ninas_Ninos_y_Adolescentes_de_la_Ciudad_de_Mexico.pdf" TargetMode="External"/><Relationship Id="rId96" Type="http://schemas.openxmlformats.org/officeDocument/2006/relationships/hyperlink" Target="http://www.poderjudicialcdmx.gob.mx/transparenciat/121/DEJ/T04-2022/Ley_General_de_Responsabilidades_Administrativas.pdf" TargetMode="External"/><Relationship Id="rId140" Type="http://schemas.openxmlformats.org/officeDocument/2006/relationships/hyperlink" Target="http://www.poderjudicialcdmx.gob.mx/transparenciat/121/DEP/Manuales/MPJUZGADOFAMILIAR.pdf" TargetMode="External"/><Relationship Id="rId145" Type="http://schemas.openxmlformats.org/officeDocument/2006/relationships/hyperlink" Target="http://www.poderjudicialcdmx.gob.mx/transparenciat/121/DEP/Manuales/MPJUZGADOCIVILDECUANTIAMENOR.pdf" TargetMode="External"/><Relationship Id="rId1" Type="http://schemas.openxmlformats.org/officeDocument/2006/relationships/hyperlink" Target="http://www.poderjudicialcdmx.gob.mx/transparenciat/121/DEJ/T02-2022/LEY_PARA_PREVENIR_Y_ELIMINAR_LA_DISCRIMINACION_DE_LA_CDMX.pdf" TargetMode="External"/><Relationship Id="rId6" Type="http://schemas.openxmlformats.org/officeDocument/2006/relationships/hyperlink" Target="http://www.poderjudicialcdmx.gob.mx/transparenciat/121/DEJ/T02-2022/CODIGO_CIVIL_PARA_EL_DF.pdf" TargetMode="External"/><Relationship Id="rId23" Type="http://schemas.openxmlformats.org/officeDocument/2006/relationships/hyperlink" Target="http://www.poderjudicialcdmx.gob.mx/transparenciat/121/DEJ/T03-2021/REGLAMENTO_DE_LA_LEY_DE_VICTIMAS_PARA_LA_CIUDAD_DE_MEXICO.pdf" TargetMode="External"/><Relationship Id="rId28" Type="http://schemas.openxmlformats.org/officeDocument/2006/relationships/hyperlink" Target="http://www.poderjudicialcdmx.gob.mx/transparenciat/121/DEJ/T01-2021/CODIGO_NACIONAL_DE_PROCEDIMIENTOS_PENALES.pdf" TargetMode="External"/><Relationship Id="rId49" Type="http://schemas.openxmlformats.org/officeDocument/2006/relationships/hyperlink" Target="http://www.poderjudicialcdmx.gob.mx/transparenciat/121/DGJ/T04-2019/LEY_DE_LA_SALA_CONSTITUCIONAL_DEL_PODER_JUDICIAL_DE_LA_CIUDAD_DE_MEXICO.pdf" TargetMode="External"/><Relationship Id="rId114" Type="http://schemas.openxmlformats.org/officeDocument/2006/relationships/hyperlink" Target="http://www.poderjudicialcdmx.gob.mx/transparenciat/121/DEP/T01-2021/Procedimientodeenviodefallosnotables.pdf" TargetMode="External"/><Relationship Id="rId119" Type="http://schemas.openxmlformats.org/officeDocument/2006/relationships/hyperlink" Target="https://www.poderjudicialcdmx.gob.mx/transparenciat/121/DEP/Manuales/MOSALAJUSTICIAPARAADOLESCENTES.pdf" TargetMode="External"/><Relationship Id="rId44" Type="http://schemas.openxmlformats.org/officeDocument/2006/relationships/hyperlink" Target="http://www.poderjudicialcdmx.gob.mx/transparenciat/121/fr1/2017-T04/LyC_26.pdf" TargetMode="External"/><Relationship Id="rId60" Type="http://schemas.openxmlformats.org/officeDocument/2006/relationships/hyperlink" Target="http://www.poderjudicialcdmx.gob.mx/transparenciat/121/DEJ/T01-2022/Ley_Proteccion_datos_Personales_DF.pdf" TargetMode="External"/><Relationship Id="rId65" Type="http://schemas.openxmlformats.org/officeDocument/2006/relationships/hyperlink" Target="http://www.poderjudicialcdmx.gob.mx/transparenciat/121/DEJ/T02-2021/LEY_FEDERAL_DE_DECLARACION_ESPECIAL_DE_AUSENCIA_PARA_PERSONAS_DESAPARECIDAS.pdf" TargetMode="External"/><Relationship Id="rId81" Type="http://schemas.openxmlformats.org/officeDocument/2006/relationships/hyperlink" Target="http://www.poderjudicialcdmx.gob.mx/transparenciat/121/DEJ/T04-2022/Codigo_de_Comercio.pdf" TargetMode="External"/><Relationship Id="rId86" Type="http://schemas.openxmlformats.org/officeDocument/2006/relationships/hyperlink" Target="http://www.poderjudicialcdmx.gob.mx/transparenciat/121/DEJ/T04-2022/Ley_de_Austeridad_Transparencia_en_Remuneraciones_Prestaciones_y_Ejercicio_de_Recursos_de_la_Ciudad_de_Mexico.pdf" TargetMode="External"/><Relationship Id="rId130" Type="http://schemas.openxmlformats.org/officeDocument/2006/relationships/hyperlink" Target="http://www.poderjudicialcdmx.gob.mx/transparenciat/121/DEP/Manuales/MOJUZGADOPENALDEDELITOSNOGRAVES.pdf" TargetMode="External"/><Relationship Id="rId135" Type="http://schemas.openxmlformats.org/officeDocument/2006/relationships/hyperlink" Target="http://www.poderjudicialcdmx.gob.mx/transparenciat/121/DEP/Manuales/MPSALAFAMILIAR.pdf" TargetMode="External"/><Relationship Id="rId151" Type="http://schemas.openxmlformats.org/officeDocument/2006/relationships/drawing" Target="../drawings/drawing1.xml"/><Relationship Id="rId13" Type="http://schemas.openxmlformats.org/officeDocument/2006/relationships/hyperlink" Target="http://www.poderjudicialcdmx.gob.mx/transparenciat/121/DEJ/T02-2021/REGLAMENTO_DE_LA_LEY_GENERAL_PARA_PREVENIR_SANCIONAR_Y_ERRADICAR_LOS_DELITOS_EN_MATERIA_DE_TRATA_DE_PERSONAS_Y_PARA_LA_PROTECCION_Y_ASISTENCIA_A_LAS_VICTIMAS_DE_ESTOS_DELITOS.pdf" TargetMode="External"/><Relationship Id="rId18" Type="http://schemas.openxmlformats.org/officeDocument/2006/relationships/hyperlink" Target="http://www.poderjudicialcdmx.gob.mx/transparenciat/121/DEJ/T02-2021/REGLAMENTO_DE_LA_LEY_DE_OBRAS_PUBLICAS_DEL_DISTRITO_FEDERAL.pdf" TargetMode="External"/><Relationship Id="rId39" Type="http://schemas.openxmlformats.org/officeDocument/2006/relationships/hyperlink" Target="http://www.poderjudicialcdmx.gob.mx/transparenciat/121/DEJ/T03-2021/LEY_DE_EJECUCION_DE_SANCIONES_PENALES_Y_REINSERCION_SOCIA_PARA_EL_DISTRITO_FEDERAL.pdf" TargetMode="External"/><Relationship Id="rId109" Type="http://schemas.openxmlformats.org/officeDocument/2006/relationships/hyperlink" Target="http://www.poderjudicialcdmx.gob.mx/transparenciat/121/DEP/T03-2019/GTMPFeb2014.pdf" TargetMode="External"/><Relationship Id="rId34" Type="http://schemas.openxmlformats.org/officeDocument/2006/relationships/hyperlink" Target="http://www.poderjudicialcdmx.gob.mx/transparenciat/121/DEJ/T02-2021/LEY_DE_RESPONSABILIDAD_PATRIMONIAL_DEL_DISTRITO_FEDERAL.pdf" TargetMode="External"/><Relationship Id="rId50" Type="http://schemas.openxmlformats.org/officeDocument/2006/relationships/hyperlink" Target="http://www.poderjudicialcdmx.gob.mx/transparenciat/121/DEJ/T04-2020/LEY_DEL_SISTEMA_ANTICORRUPCION_DE_LA_CIUDAD_DE_MEXICO.pdf" TargetMode="External"/><Relationship Id="rId55" Type="http://schemas.openxmlformats.org/officeDocument/2006/relationships/hyperlink" Target="http://www.poderjudicialcdmx.gob.mx/transparenciat/121/DEJ/T04-2020/LEY_DE_ARCHIVOS_DE_LA_CDMX.pdf" TargetMode="External"/><Relationship Id="rId76" Type="http://schemas.openxmlformats.org/officeDocument/2006/relationships/hyperlink" Target="http://www.poderjudicialcdmx.gob.mx/transparenciat/121/DEJ/T01-2021/PACTO_INTERNACIONAL_DE_DERECHOS_CIVILES_Y_POLITICOS.pdf" TargetMode="External"/><Relationship Id="rId97" Type="http://schemas.openxmlformats.org/officeDocument/2006/relationships/hyperlink" Target="http://www.poderjudicialcdmx.gob.mx/transparenciat/121/DEJ/T04-2022/Ley_General_para_la_Igualdad_entre_Mujeres_y_Hombres.pdf" TargetMode="External"/><Relationship Id="rId104" Type="http://schemas.openxmlformats.org/officeDocument/2006/relationships/hyperlink" Target="http://www.poderjudicialcdmx.gob.mx/transparenciat/121/DEJ/T01-2023/CIRCULAR-008-2023.pdf" TargetMode="External"/><Relationship Id="rId120" Type="http://schemas.openxmlformats.org/officeDocument/2006/relationships/hyperlink" Target="http://www.poderjudicialcdmx.gob.mx/transparenciat/121/DEP/Manuales/MOSALAEJECUCIONDESANCIONESPENALES.pdf" TargetMode="External"/><Relationship Id="rId125" Type="http://schemas.openxmlformats.org/officeDocument/2006/relationships/hyperlink" Target="https://www.poderjudicialcdmx.gob.mx/transparenciat/121/DEP/Manuales/MOJUZGADOFAMILIAR.pdf" TargetMode="External"/><Relationship Id="rId141" Type="http://schemas.openxmlformats.org/officeDocument/2006/relationships/hyperlink" Target="http://www.poderjudicialcdmx.gob.mx/transparenciat/121/DEP/Manuales/MPJUZGADOFAMILIARPROCESOORAL.pdf" TargetMode="External"/><Relationship Id="rId146" Type="http://schemas.openxmlformats.org/officeDocument/2006/relationships/hyperlink" Target="http://www.poderjudicialcdmx.gob.mx/transparenciat/121/DEP/Manuales/MPJUZGADOPENALDEDELITOSNOGRAVES.pdf" TargetMode="External"/><Relationship Id="rId7" Type="http://schemas.openxmlformats.org/officeDocument/2006/relationships/hyperlink" Target="http://www.poderjudicialcdmx.gob.mx/transparenciat/121/DEJ/T02-2022/LEY_GENERAL_EN_MATERIA_DE_DESAPARICION_FORZADA_DE_PERSONAS.pdf" TargetMode="External"/><Relationship Id="rId71" Type="http://schemas.openxmlformats.org/officeDocument/2006/relationships/hyperlink" Target="http://www.poderjudicialcdmx.gob.mx/transparenciat/121/DEJ/3LEY_GRAL_PRESTACION_DE_SERVICIOS.pdf" TargetMode="External"/><Relationship Id="rId92" Type="http://schemas.openxmlformats.org/officeDocument/2006/relationships/hyperlink" Target="http://www.poderjudicialcdmx.gob.mx/transparenciat/121/DEJ/T04-2022/Ley_de_Obras_Publicas_de_la_Ciudad_de_Mexico.pdf" TargetMode="External"/><Relationship Id="rId2" Type="http://schemas.openxmlformats.org/officeDocument/2006/relationships/hyperlink" Target="http://www.poderjudicialcdmx.gob.mx/transparenciat/121/DEJ/T02-2022/REGLAMENTO_DE_CONSTRUCCIONES_PARA_EL_DISTRITO_FEDERAL.pdf" TargetMode="External"/><Relationship Id="rId29" Type="http://schemas.openxmlformats.org/officeDocument/2006/relationships/hyperlink" Target="http://www.poderjudicialcdmx.gob.mx/transparenciat/121/DEJ/T01-2021/CODIGO_CIVIL_FEDERAL.pdf" TargetMode="External"/><Relationship Id="rId24" Type="http://schemas.openxmlformats.org/officeDocument/2006/relationships/hyperlink" Target="http://www.poderjudicialcdmx.gob.mx/transparenciat/121/DEJ/T03-2021/REGLAMENTO_DE_LA_LEY_DE_AUSTERIDAD_TRANSPARENCIA_EN_REMUNERACIONES_PRESTACIONES_Y_EJERCICIO_DE_RECURSOS_DE_LA_CDMX.pdf" TargetMode="External"/><Relationship Id="rId40" Type="http://schemas.openxmlformats.org/officeDocument/2006/relationships/hyperlink" Target="http://www.poderjudicialcdmx.gob.mx/transparenciat/121/fr1/2016-T02/LyC_34.pdf" TargetMode="External"/><Relationship Id="rId45" Type="http://schemas.openxmlformats.org/officeDocument/2006/relationships/hyperlink" Target="http://www.poderjudicialcdmx.gob.mx/transparenciat/121/DEJ/T04-2021/LEY_DEL_FONDO_DE_APOYO_A_LA_ADMINISTRACION_DE_JUSTICIA_EN_EL_DISTRITO_FEDERAL.pdf" TargetMode="External"/><Relationship Id="rId66" Type="http://schemas.openxmlformats.org/officeDocument/2006/relationships/hyperlink" Target="http://www.poderjudicialcdmx.gob.mx/transparenciat/121/DEJ/T04-2020/LEY_NACIONAL_DE_EJECUCION_PENAL.pdf" TargetMode="External"/><Relationship Id="rId87" Type="http://schemas.openxmlformats.org/officeDocument/2006/relationships/hyperlink" Target="http://www.poderjudicialcdmx.gob.mx/transparenciat/121/DEJ/T04-2022/Ley_de_Centros_Penitenciarios_de_la_Ciudad_de_Mexico.pdf" TargetMode="External"/><Relationship Id="rId110" Type="http://schemas.openxmlformats.org/officeDocument/2006/relationships/hyperlink" Target="http://www.poderjudicialcdmx.gob.mx/transparenciat/121/DEP/T03-2019/GTMOOct2013.pdf" TargetMode="External"/><Relationship Id="rId115" Type="http://schemas.openxmlformats.org/officeDocument/2006/relationships/hyperlink" Target="http://www.poderjudicialcdmx.gob.mx/transparenciat/121/DEP/T03-2019/procedimientolicenciasmedicas.pdf" TargetMode="External"/><Relationship Id="rId131" Type="http://schemas.openxmlformats.org/officeDocument/2006/relationships/hyperlink" Target="http://www.poderjudicialcdmx.gob.mx/transparenciat/121/DEP/Manuales/MOJUZGADODETUTELADEDERECHOSHUMANOS.pdf" TargetMode="External"/><Relationship Id="rId136" Type="http://schemas.openxmlformats.org/officeDocument/2006/relationships/hyperlink" Target="https://www.poderjudicialcdmx.gob.mx/transparenciat/121/DEP/Manuales/MPSALAEJECUCIONDESANCIONESPENALES.pdf" TargetMode="External"/><Relationship Id="rId61" Type="http://schemas.openxmlformats.org/officeDocument/2006/relationships/hyperlink" Target="http://www.poderjudicialcdmx.gob.mx/transparenciat/121/DEJ/T02-2021/LEY_NACIONAL_DE_MECANISMOS_ALTERNATIVOS_DE_SOLUCION_DE_CONTROVERSIAS_EN_MATERIA_PENAL.pdf" TargetMode="External"/><Relationship Id="rId82" Type="http://schemas.openxmlformats.org/officeDocument/2006/relationships/hyperlink" Target="http://www.poderjudicialcdmx.gob.mx/transparenciat/121/DEJ/T04-2022/Codigo_Fiscal_de_la_Ciudad_de_Mexico.pdf" TargetMode="External"/><Relationship Id="rId19" Type="http://schemas.openxmlformats.org/officeDocument/2006/relationships/hyperlink" Target="http://www.poderjudicialcdmx.gob.mx/transparenciat/121/DEJ/T02-2021/REGLAMENTO_DE_LA_LEY_DE_EXTINCION_DE_DOMINIO_PARA_EL_DISTRITO_FEDERAL.pdf" TargetMode="External"/><Relationship Id="rId14" Type="http://schemas.openxmlformats.org/officeDocument/2006/relationships/hyperlink" Target="http://www.poderjudicialcdmx.gob.mx/transparenciat/121/DEJ/T02-2021/REGLAMENTO_DE_LA_LEY_DE_ADQUISICIONES_PARA_EL_DISTRITO_FEDERAL.pdf" TargetMode="External"/><Relationship Id="rId30" Type="http://schemas.openxmlformats.org/officeDocument/2006/relationships/hyperlink" Target="http://www.poderjudicialcdmx.gob.mx/transparenciat/121/DEJ/T03-2021/LEY_ORGANICA_DEL_PODER_EJECUTIVO_Y_DE_LA_ADMINISTRACION_PUBLICA_DE_LA_CIUDAD_DE_MEXICO.pdf" TargetMode="External"/><Relationship Id="rId35" Type="http://schemas.openxmlformats.org/officeDocument/2006/relationships/hyperlink" Target="http://www.poderjudicialcdmx.gob.mx/transparenciat/121/DEJ/T02-2021/LEY_DE_ADQUISICIONES_PARA_EL_DISTRITO_FEDERAL.pdf" TargetMode="External"/><Relationship Id="rId56" Type="http://schemas.openxmlformats.org/officeDocument/2006/relationships/hyperlink" Target="http://www.poderjudicialcdmx.gob.mx/transparenciat/121/DEJ/T01-2021/LEY_PROT_DE_DATOS_PERS_EN_POSESION_DE_SUJ_OBL_DE_LA_CDMX.pdf" TargetMode="External"/><Relationship Id="rId77" Type="http://schemas.openxmlformats.org/officeDocument/2006/relationships/hyperlink" Target="http://www.poderjudicialcdmx.gob.mx/transparenciat/121/DEJ/T01-2021/DECLARACION_UNIVERSAL_DE_%20DERECHOS_HUMANOS.pdf" TargetMode="External"/><Relationship Id="rId100" Type="http://schemas.openxmlformats.org/officeDocument/2006/relationships/hyperlink" Target="http://www.poderjudicialcdmx.gob.mx/transparenciat/121/DEJ/T01-2023/CIRCULAR-004-2023.pdf" TargetMode="External"/><Relationship Id="rId105" Type="http://schemas.openxmlformats.org/officeDocument/2006/relationships/hyperlink" Target="http://www.poderjudicialcdmx.gob.mx/transparenciat/121/DEJ/T01-2023/CIRCULAR-009-2023.pdf" TargetMode="External"/><Relationship Id="rId126" Type="http://schemas.openxmlformats.org/officeDocument/2006/relationships/hyperlink" Target="http://www.poderjudicialcdmx.gob.mx/transparenciat/121/DEP/Manuales/MOJUZGADODEJUSTICIAPARAADOLESCENTESPROCESOORAL.pdf" TargetMode="External"/><Relationship Id="rId147" Type="http://schemas.openxmlformats.org/officeDocument/2006/relationships/hyperlink" Target="http://www.poderjudicialcdmx.gob.mx/transparenciat/121/DEP/Manuales/MPJUZGADODETUTELADEDERECHOSHUMANOS.pdf" TargetMode="External"/><Relationship Id="rId8" Type="http://schemas.openxmlformats.org/officeDocument/2006/relationships/hyperlink" Target="http://www.poderjudicialcdmx.gob.mx/transparenciat/121/DEJ/T02-2022/LEY_DE_PREMIOS_%20ESTIMULOS_Y_RECOMPENSAS_CIVILES.pdf" TargetMode="External"/><Relationship Id="rId51" Type="http://schemas.openxmlformats.org/officeDocument/2006/relationships/hyperlink" Target="http://www.poderjudicialcdmx.gob.mx/transparenciat/121/DEJ/T03-2021/LEY_DE_RESPONSABILIDAD_CIVIL_PARA_LA_PROTECCION_DEL_DERECHO_A_LA_VIDA_PRIVADA_EL_HONOR_Y_LA_PROPIA_IMAGEN_EN_EL_DISTRITO_FEDERAL.pdf" TargetMode="External"/><Relationship Id="rId72" Type="http://schemas.openxmlformats.org/officeDocument/2006/relationships/hyperlink" Target="http://www.poderjudicialcdmx.gob.mx/transparenciat/121/fr1/2016-T02/LeyGeneralDatos.pdf" TargetMode="External"/><Relationship Id="rId93" Type="http://schemas.openxmlformats.org/officeDocument/2006/relationships/hyperlink" Target="http://www.poderjudicialcdmx.gob.mx/transparenciat/121/DEJ/T04-2022/Ley_de_Participacion_Ciudadana_de_la_Ciudad_de_Mexico.pdf" TargetMode="External"/><Relationship Id="rId98" Type="http://schemas.openxmlformats.org/officeDocument/2006/relationships/hyperlink" Target="http://www.poderjudicialcdmx.gob.mx/transparenciat/121/DEJ/T04-2022/Ley_Organica_del_Centro_de_Conciliacion_Laboral_de_la_Ciudad_de_Mexico.pdf" TargetMode="External"/><Relationship Id="rId121" Type="http://schemas.openxmlformats.org/officeDocument/2006/relationships/hyperlink" Target="http://www.poderjudicialcdmx.gob.mx/transparenciat/121/DEP/Manuales/MOJUZGADOCIVIL.pdf" TargetMode="External"/><Relationship Id="rId142" Type="http://schemas.openxmlformats.org/officeDocument/2006/relationships/hyperlink" Target="http://www.poderjudicialcdmx.gob.mx/transparenciat/121/DEP/Manuales/MPJUZGADODEJUSTICIAPARAADOLESCENTES.pdf" TargetMode="External"/><Relationship Id="rId3" Type="http://schemas.openxmlformats.org/officeDocument/2006/relationships/hyperlink" Target="http://www.poderjudicialcdmx.gob.mx/transparenciat/121/DEJ/T02-2022/LEY_ORGANICA_DEL_PODER_JUDICIAL_DE_LA_CDMX_.pdf" TargetMode="External"/><Relationship Id="rId25" Type="http://schemas.openxmlformats.org/officeDocument/2006/relationships/hyperlink" Target="http://www.poderjudicialcdmx.gob.mx/transparenciat/121/DEJ/T03-2021/REGLAMENTODELALEYDETRANSPARENCIAYACCESODELAADMINISTRACIONPUBLICADELAADMINISTRACIONPUBLICADELDISTRITOFEDERAL.pdf" TargetMode="External"/><Relationship Id="rId46" Type="http://schemas.openxmlformats.org/officeDocument/2006/relationships/hyperlink" Target="http://www.poderjudicialcdmx.gob.mx/transparenciat/121/fr1/2017-T04/LyC_24.pdf" TargetMode="External"/><Relationship Id="rId67" Type="http://schemas.openxmlformats.org/officeDocument/2006/relationships/hyperlink" Target="http://www.poderjudicialcdmx.gob.mx/transparenciat/121/DEJ/T02-2021/LEY_GENERAL_PARA_PREVENIR_SANCIONAR_Y_ERRADICAR_LOS_DELITOS_EN_MATERIA_DE_TRATA_DE_PERSONAS.pdf" TargetMode="External"/><Relationship Id="rId116" Type="http://schemas.openxmlformats.org/officeDocument/2006/relationships/hyperlink" Target="http://www.poderjudicialcdmx.gob.mx/transparenciat/121/DEP/Manuales/MOSALACIVIL.pdf" TargetMode="External"/><Relationship Id="rId137" Type="http://schemas.openxmlformats.org/officeDocument/2006/relationships/hyperlink" Target="http://www.poderjudicialcdmx.gob.mx/transparenciat/121/DEP/Manuales/MPJUZGADOCIVIL.pdf" TargetMode="External"/><Relationship Id="rId20" Type="http://schemas.openxmlformats.org/officeDocument/2006/relationships/hyperlink" Target="http://www.poderjudicialcdmx.gob.mx/transparenciat/121/DEJ/T03-2021/REGLAMENTO_LEY_DE_ATENCION_INTEGRAL_PARA_EL_DESARROLLO_DE_LAS_NINAS_Y_LOS_NINOS_D_F.pdf" TargetMode="External"/><Relationship Id="rId41" Type="http://schemas.openxmlformats.org/officeDocument/2006/relationships/hyperlink" Target="http://www.poderjudicialcdmx.gob.mx/transparenciat/121/DEJ/T02-2021/LEY_DE_PROTECCION_A_LA_SALUD_DE_LOS_NO_FUMADORES_%20EN_LA_CIUDAD_DE_MEXICO.pdf" TargetMode="External"/><Relationship Id="rId62" Type="http://schemas.openxmlformats.org/officeDocument/2006/relationships/hyperlink" Target="http://www.poderjudicialcdmx.gob.mx/transparenciat/121/DEJ/T04-2021/LEY_FEDERAL_DE_LOS_TRABAJADORES_AL_SERVICIO_DEL_ESTADO.pdf" TargetMode="External"/><Relationship Id="rId83" Type="http://schemas.openxmlformats.org/officeDocument/2006/relationships/hyperlink" Target="http://www.poderjudicialcdmx.gob.mx/transparenciat/121/DEJ/T04-2022/Codigo_Fiscal_de_la_Federacion.pdf" TargetMode="External"/><Relationship Id="rId88" Type="http://schemas.openxmlformats.org/officeDocument/2006/relationships/hyperlink" Target="http://www.poderjudicialcdmx.gob.mx/transparenciat/121/DEJ/T04-2022/Ley_de_Ciudadania_Digital_de_la_Ciudad_de_Mexico.pdf" TargetMode="External"/><Relationship Id="rId111" Type="http://schemas.openxmlformats.org/officeDocument/2006/relationships/hyperlink" Target="http://www.poderjudicialcdmx.gob.mx/transparenciat/121/DEP/T03-2019/GTPMEOMay2007.pdf" TargetMode="External"/><Relationship Id="rId132" Type="http://schemas.openxmlformats.org/officeDocument/2006/relationships/hyperlink" Target="http://www.poderjudicialcdmx.gob.mx/transparenciat/121/DEP/Manuales/MPSALACONSTITUCIONAL.pdf" TargetMode="External"/><Relationship Id="rId15" Type="http://schemas.openxmlformats.org/officeDocument/2006/relationships/hyperlink" Target="http://www.poderjudicialcdmx.gob.mx/transparenciat/121/fr1/2016-T02/ReglamentoISSSTE.pdf" TargetMode="External"/><Relationship Id="rId36" Type="http://schemas.openxmlformats.org/officeDocument/2006/relationships/hyperlink" Target="http://www.poderjudicialcdmx.gob.mx/transparenciat/121/DEJ/T02-2021/LEY_DEL_SISTEMA_INTEGRAL_DE_DERECHOS_HUMANOS_DE_LA_CIUDAD_DE_MEXICO.pdf" TargetMode="External"/><Relationship Id="rId57" Type="http://schemas.openxmlformats.org/officeDocument/2006/relationships/hyperlink" Target="http://www.poderjudicialcdmx.gob.mx/transparenciat/121/DEJ/T01-2021/LEY_DE_TRANSPARENCIA_ACCESO_A_LA_INFORMACI&#211;N_PUBLICA_Y_RENDICION_DE_CUENTAS_DE_LA_CIUDAD_DE_MEXICO.pdf" TargetMode="External"/><Relationship Id="rId106" Type="http://schemas.openxmlformats.org/officeDocument/2006/relationships/hyperlink" Target="http://www.poderjudicialcdmx.gob.mx/transparenciat/121/DEJ/T01-2023/CIRCULAR-010-2023.pdf" TargetMode="External"/><Relationship Id="rId127" Type="http://schemas.openxmlformats.org/officeDocument/2006/relationships/hyperlink" Target="https://www.poderjudicialcdmx.gob.mx/transparenciat/121/DEP/Manuales/MOJUZGADODEJUSTICIAPARAADOLESCENTES.pdf" TargetMode="External"/><Relationship Id="rId10" Type="http://schemas.openxmlformats.org/officeDocument/2006/relationships/hyperlink" Target="http://www.poderjudicialcdmx.gob.mx/transparenciat/121/DEJ/T02-2022/LEY_GENERAL_DE_VICTIMAS.pdf" TargetMode="External"/><Relationship Id="rId31" Type="http://schemas.openxmlformats.org/officeDocument/2006/relationships/hyperlink" Target="http://www.poderjudicialcdmx.gob.mx/transparenciat/121/DGJ/T04-2019/LEY_ORG_SALA_CONSTITUCIONAL_DEL_PJCDMX.pdf" TargetMode="External"/><Relationship Id="rId52" Type="http://schemas.openxmlformats.org/officeDocument/2006/relationships/hyperlink" Target="http://www.poderjudicialcdmx.gob.mx/transparenciat/121/DEJ/T04-2020/LEY_QUE_REGULA_EL_USO_DE_LA_TECNOLOGIA_EN_EL_DISTRITO_FEDERAL.pdf" TargetMode="External"/><Relationship Id="rId73" Type="http://schemas.openxmlformats.org/officeDocument/2006/relationships/hyperlink" Target="http://www.poderjudicialcdmx.gob.mx/transparenciat/121/DEJ/T02-2021/LEY_GENERAL_DE_TRANSPARENCIA_Y_ACCESO_A_LA_INFORMACION_PUBLICA.pdf" TargetMode="External"/><Relationship Id="rId78" Type="http://schemas.openxmlformats.org/officeDocument/2006/relationships/hyperlink" Target="http://www.poderjudicialcdmx.gob.mx/transparenciat/121/DEJ/T03-2021/LEY_DE_FISCALIZACION_SUPERIOR_DE_LA_CIUDAD_DE_MEXICO.pdf" TargetMode="External"/><Relationship Id="rId94" Type="http://schemas.openxmlformats.org/officeDocument/2006/relationships/hyperlink" Target="http://www.poderjudicialcdmx.gob.mx/transparenciat/121/DEJ/T04-2022/Ley_del_Sistema_de_Seguridad_Ciudadana_de_la_Ciudad_de_Mexico.pdf" TargetMode="External"/><Relationship Id="rId99" Type="http://schemas.openxmlformats.org/officeDocument/2006/relationships/hyperlink" Target="http://www.poderjudicialcdmx.gob.mx/transparenciat/121/DEJ/T01-2023/CIRCULAR-002-2023.pdf" TargetMode="External"/><Relationship Id="rId101" Type="http://schemas.openxmlformats.org/officeDocument/2006/relationships/hyperlink" Target="http://www.poderjudicialcdmx.gob.mx/transparenciat/121/DEJ/T01-2023/CIRCULAR-005-2023.pdf" TargetMode="External"/><Relationship Id="rId122" Type="http://schemas.openxmlformats.org/officeDocument/2006/relationships/hyperlink" Target="http://www.poderjudicialcdmx.gob.mx/transparenciat/121/DEP/Manuales/MOJUZGADOCIVILPROCESOORAL.pdf" TargetMode="External"/><Relationship Id="rId143" Type="http://schemas.openxmlformats.org/officeDocument/2006/relationships/hyperlink" Target="http://www.poderjudicialcdmx.gob.mx/transparenciat/121/DEP/Manuales/MPJUZGADODEJUSTICIAPARAADOLESCENTESPROCESOORAL.pdf" TargetMode="External"/><Relationship Id="rId148" Type="http://schemas.openxmlformats.org/officeDocument/2006/relationships/hyperlink" Target="https://www.poderjudicialcdmx.gob.mx/transparenciat/121/DEP/T02-2022/Lineamientosdeseguridadyvigilancia.pdf" TargetMode="External"/><Relationship Id="rId4" Type="http://schemas.openxmlformats.org/officeDocument/2006/relationships/hyperlink" Target="http://www.poderjudicialcdmx.gob.mx/transparenciat/121/DEJ/T02-2022/LEY_GENERAL_PARA_PREVENIR_Y_SANCIONAR_LOS_DELITOS_EN_MATERIA_DE_SECUESTRO.pdf" TargetMode="External"/><Relationship Id="rId9" Type="http://schemas.openxmlformats.org/officeDocument/2006/relationships/hyperlink" Target="http://www.poderjudicialcdmx.gob.mx/transparenciat/121/DEJ/T02-2022/LEY_GENERAL_DE_LOS_DERECHOS_DE_NINAS_NINOS_Y_ADOLESCENTES.pdf" TargetMode="External"/><Relationship Id="rId26" Type="http://schemas.openxmlformats.org/officeDocument/2006/relationships/hyperlink" Target="http://www.poderjudicialcdmx.gob.mx/transparenciat/121/DEJ/T03-2021/RGTO_LEY_DERE_DE_NINAS_NINOS_Y_ADOLESCENTES_DE_LA_CIUDAD_DE_MEXICO.pdf" TargetMode="External"/><Relationship Id="rId47" Type="http://schemas.openxmlformats.org/officeDocument/2006/relationships/hyperlink" Target="http://www.poderjudicialcdmx.gob.mx/transparenciat/121/DEJ/T02-2019/LEY_DE_PROCEDIMIENTO_ADMINISTRATIVO_DE_LA_CIUDAD_DE_MEXICO.pdf" TargetMode="External"/><Relationship Id="rId68" Type="http://schemas.openxmlformats.org/officeDocument/2006/relationships/hyperlink" Target="http://www.poderjudicialcdmx.gob.mx/transparenciat/121/fr1/2017-T04/LyC_63.pdf" TargetMode="External"/><Relationship Id="rId89" Type="http://schemas.openxmlformats.org/officeDocument/2006/relationships/hyperlink" Target="http://www.poderjudicialcdmx.gob.mx/transparenciat/121/DEJ/T04-2022/Ley_de_Igualdad_Sustantiva_entre_Mujeres_y_Hombres_en_la_Ciudad_de_Mexico.pdf" TargetMode="External"/><Relationship Id="rId112" Type="http://schemas.openxmlformats.org/officeDocument/2006/relationships/hyperlink" Target="http://www.poderjudicialcdmx.gob.mx/transparenciat/121/DEP/T03-2019/procedimientoentregarecepcionrecursospjcdmx.pdf" TargetMode="External"/><Relationship Id="rId133" Type="http://schemas.openxmlformats.org/officeDocument/2006/relationships/hyperlink" Target="http://www.poderjudicialcdmx.gob.mx/transparenciat/121/DEP/Manuales/MPSALACIVIL.pdf" TargetMode="External"/><Relationship Id="rId16" Type="http://schemas.openxmlformats.org/officeDocument/2006/relationships/hyperlink" Target="http://www.poderjudicialcdmx.gob.mx/transparenciat/121/DEJ/T02-2019/REGLAMENTO_DE_LA_LEY_DE_ACCESO_DE_LAS_MUJERES_A_UNA_VIDA_LIBRE_DEL_DISTRITO_FEDERAL.pdf" TargetMode="External"/><Relationship Id="rId37" Type="http://schemas.openxmlformats.org/officeDocument/2006/relationships/hyperlink" Target="http://www.poderjudicialcdmx.gob.mx/transparenciat/121/DEJ/T03-2019/LEYCONSTITUCIONALDEDERECHOSHUMANOSYSUSGARANTIASDELACIUDADDEMEXICO.pdf" TargetMode="External"/><Relationship Id="rId58" Type="http://schemas.openxmlformats.org/officeDocument/2006/relationships/hyperlink" Target="http://www.poderjudicialcdmx.gob.mx/transparenciat/121/DEJ/T02-2021/LA_LEY_DE_BUSQUEDA_DE_PERSONAS_DE_LA_CIUDAD_DE_MEXICO.pdf" TargetMode="External"/><Relationship Id="rId79" Type="http://schemas.openxmlformats.org/officeDocument/2006/relationships/hyperlink" Target="http://www.poderjudicialcdmx.gob.mx/transparenciat/121/DEJ/T03-2021/REGLAMENTO_DE_LA_LEY_DE_EJECUCION_DE_SANCIONES_PENALES_Y_REINSERCION_SOCIAL_PARA_EL_DISTRITO_FEDERAL.pdf" TargetMode="External"/><Relationship Id="rId102" Type="http://schemas.openxmlformats.org/officeDocument/2006/relationships/hyperlink" Target="http://www.poderjudicialcdmx.gob.mx/transparenciat/121/DEJ/T01-2023/CIRCULAR-006-2023.pdf" TargetMode="External"/><Relationship Id="rId123" Type="http://schemas.openxmlformats.org/officeDocument/2006/relationships/hyperlink" Target="http://www.poderjudicialcdmx.gob.mx/transparenciat/121/DEP/Manuales/MOJUZGADOPENAL.pdf" TargetMode="External"/><Relationship Id="rId144" Type="http://schemas.openxmlformats.org/officeDocument/2006/relationships/hyperlink" Target="http://www.poderjudicialcdmx.gob.mx/transparenciat/121/DEP/Manuales/MPJUZGADOEJECUCIONDESANCIONESPENALES.pdf" TargetMode="External"/><Relationship Id="rId90" Type="http://schemas.openxmlformats.org/officeDocument/2006/relationships/hyperlink" Target="http://www.poderjudicialcdmx.gob.mx/transparenciat/121/DEJ/T04-2022/Ley_de_Ingresos_de_la_Ciudad_de_Mexico_para_el_Ejercicio_Fiscal_2023.pdf"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consejeria.cdmx.gob.mx/gaceta-oficial" TargetMode="External"/><Relationship Id="rId2" Type="http://schemas.openxmlformats.org/officeDocument/2006/relationships/hyperlink" Target="https://consejeria.cdmx.gob.mx/gaceta-oficial" TargetMode="External"/><Relationship Id="rId1" Type="http://schemas.openxmlformats.org/officeDocument/2006/relationships/hyperlink" Target="https://consejeria.cdmx.gob.mx/gaceta-oficial" TargetMode="External"/><Relationship Id="rId5" Type="http://schemas.openxmlformats.org/officeDocument/2006/relationships/drawing" Target="../drawings/drawing10.xml"/><Relationship Id="rId4" Type="http://schemas.openxmlformats.org/officeDocument/2006/relationships/hyperlink" Target="https://consejeria.cdmx.gob.mx/gaceta-oficial" TargetMode="External"/></Relationships>
</file>

<file path=xl/worksheets/_rels/sheet11.xml.rels><?xml version="1.0" encoding="UTF-8" standalone="yes"?>
<Relationships xmlns="http://schemas.openxmlformats.org/package/2006/relationships"><Relationship Id="rId117" Type="http://schemas.openxmlformats.org/officeDocument/2006/relationships/hyperlink" Target="https://www.poderjudicialcdmx.gob.mx/transparenciat/121/DGJ/T01-2025/Ley_de_Proteccion_de_Datos_Personales_en_Posesion_de_Sujetos_Obligados_de_la_Ciudad_de_Mexico.pdf" TargetMode="External"/><Relationship Id="rId299" Type="http://schemas.openxmlformats.org/officeDocument/2006/relationships/hyperlink" Target="https://www.poderjudicialcdmx.gob.mx/transparenciat/121/DEP/T04-2024/Lineamientospararegularfirmaelectronicacertificada.pdf" TargetMode="External"/><Relationship Id="rId21" Type="http://schemas.openxmlformats.org/officeDocument/2006/relationships/hyperlink" Target="https://www.poderjudicialcdmx.gob.mx/transparenciat/121/DGJ/T01-2024/Ley_de_Cuidados_Alternativos_para_Ni%C3%B1as_Ni%C3%B1os_y_Adolescentes_en_el_Distrito_Federal.pdf" TargetMode="External"/><Relationship Id="rId63" Type="http://schemas.openxmlformats.org/officeDocument/2006/relationships/hyperlink" Target="https://www.poderjudicialcdmx.gob.mx/transparenciat/121/DGJ/T01-2024/Reglamento_de_la_Ley_de_Extincion_de_Dominio_para_el_Distrito_Federal.pdf" TargetMode="External"/><Relationship Id="rId159" Type="http://schemas.openxmlformats.org/officeDocument/2006/relationships/hyperlink" Target="http://www.poderjudicialcdmx.gob.mx/transparenciat/121/DEP/Manuales/MPOFICIALIADEPARTES.pdf" TargetMode="External"/><Relationship Id="rId324" Type="http://schemas.openxmlformats.org/officeDocument/2006/relationships/hyperlink" Target="https://www.poderjudicialcdmx.gob.mx/transparenciat/121/DEP/T01-2025/Acdogeneraldeoperacionugjyugjtipodosjuecesdecontroltribdeenjuytridealzada.pdf" TargetMode="External"/><Relationship Id="rId170" Type="http://schemas.openxmlformats.org/officeDocument/2006/relationships/hyperlink" Target="http://www.poderjudicialcdmx.gob.mx/transparenciat/121/DEP/Manuales/MPUGJALZADA.pdf" TargetMode="External"/><Relationship Id="rId226" Type="http://schemas.openxmlformats.org/officeDocument/2006/relationships/hyperlink" Target="http://www.poderjudicialcdmx.gob.mx/transparenciat/121/DEP/T03-2020/Lineamientoscredencialesolvidadas.pdf" TargetMode="External"/><Relationship Id="rId268" Type="http://schemas.openxmlformats.org/officeDocument/2006/relationships/hyperlink" Target="http://www.poderjudicialcdmx.gob.mx/transparenciat/121/DEP/T02-2023/Guiatecnicafamiliasqueacudenacecofam.pdf" TargetMode="External"/><Relationship Id="rId32" Type="http://schemas.openxmlformats.org/officeDocument/2006/relationships/hyperlink" Target="https://www.poderjudicialcdmx.gob.mx/transparenciat/121/DGJ/T01-2024/Ley_de_Memoria_de_la_Ciudad_de_Mexico.pdf" TargetMode="External"/><Relationship Id="rId74" Type="http://schemas.openxmlformats.org/officeDocument/2006/relationships/hyperlink" Target="https://www.poderjudicialcdmx.gob.mx/transparenciat/121/DGJ/T02-2024/Ley_Nacional_de_Mecanismos_Alternativos_de_Solucion_de_Controversias_en_Materia_Penal.pdf" TargetMode="External"/><Relationship Id="rId128" Type="http://schemas.openxmlformats.org/officeDocument/2006/relationships/hyperlink" Target="http://www.poderjudicialcdmx.gob.mx/transparenciat/121/DEP/T02-2023/MOSERVICIOSPERICIALESDIC2022.pdf" TargetMode="External"/><Relationship Id="rId5" Type="http://schemas.openxmlformats.org/officeDocument/2006/relationships/hyperlink" Target="https://www.poderjudicialcdmx.gob.mx/transparenciat/121/DGJ/T01-2024/Pacto_Internacional_de_Derechos_Economicos__Sociales_y_Culturales.pdf" TargetMode="External"/><Relationship Id="rId181" Type="http://schemas.openxmlformats.org/officeDocument/2006/relationships/hyperlink" Target="http://www.poderjudicialcdmx.gob.mx/transparenciat/121/DEP/Manuales/MOSALACONSTITUCIONAL.pdf" TargetMode="External"/><Relationship Id="rId237" Type="http://schemas.openxmlformats.org/officeDocument/2006/relationships/hyperlink" Target="http://www.poderjudicialcdmx.gob.mx/transparenciat/121/DEP/T02-2021/Circular35-2021modacuerdoreanuddaciondeactividadesenmatpenal.pdf" TargetMode="External"/><Relationship Id="rId279" Type="http://schemas.openxmlformats.org/officeDocument/2006/relationships/hyperlink" Target="http://www.poderjudicialcdmx.gob.mx/transparenciat/121/DEP/T04-2021/1aModlineamientossistemadecitaselectronicas.pdf" TargetMode="External"/><Relationship Id="rId43" Type="http://schemas.openxmlformats.org/officeDocument/2006/relationships/hyperlink" Target="https://www.poderjudicialcdmx.gob.mx/transparenciat/121/DGJ/T01-2024/Ley_de_Responsabilidad_Patrimonial_del_Distrito_Federal.pdf" TargetMode="External"/><Relationship Id="rId139" Type="http://schemas.openxmlformats.org/officeDocument/2006/relationships/hyperlink" Target="http://www.poderjudicialcdmx.gob.mx/transparenciat/121/DEP/Manuales/MOUGJ12.pdf" TargetMode="External"/><Relationship Id="rId290" Type="http://schemas.openxmlformats.org/officeDocument/2006/relationships/hyperlink" Target="https://www.poderjudicialcdmx.gob.mx/transparenciat/121/DEP/T02-2024/MODEOMSFEBRERO2024.pdf" TargetMode="External"/><Relationship Id="rId304" Type="http://schemas.openxmlformats.org/officeDocument/2006/relationships/hyperlink" Target="https://www.poderjudicialcdmx.gob.mx/transparenciat/121/DEP/T04-2024/Basesdeoperaciondelpjcdmximplementacionjusticiaoralydigitalcncpf.pdf" TargetMode="External"/><Relationship Id="rId85" Type="http://schemas.openxmlformats.org/officeDocument/2006/relationships/hyperlink" Target="https://www.poderjudicialcdmx.gob.mx/transparenciat/121/DGJ/T04-2024/Ley_de_Cultura_Civica_de_la_Ciudad_de_Mexico.pdf" TargetMode="External"/><Relationship Id="rId150" Type="http://schemas.openxmlformats.org/officeDocument/2006/relationships/hyperlink" Target="http://www.poderjudicialcdmx.gob.mx/transparenciat/121/DEP/Manuales/MOUGJMEDIDASSANCIONADORAS.pdf" TargetMode="External"/><Relationship Id="rId192" Type="http://schemas.openxmlformats.org/officeDocument/2006/relationships/hyperlink" Target="http://www.poderjudicialcdmx.gob.mx/transparenciat/121/DEP/Manuales/MOJUZGADOCIVILPROCESOORAL.pdf" TargetMode="External"/><Relationship Id="rId206" Type="http://schemas.openxmlformats.org/officeDocument/2006/relationships/hyperlink" Target="http://www.poderjudicialcdmx.gob.mx/transparenciat/121/DEP/Manuales/MPJUZGADOPENAL.pdf" TargetMode="External"/><Relationship Id="rId248" Type="http://schemas.openxmlformats.org/officeDocument/2006/relationships/hyperlink" Target="http://www.poderjudicialcdmx.gob.mx/transparenciat/121/DEP/T02-2022/Lineamientosregistrounicodeprofesionalesdelderechodelpoderjudicialdelacdmx.pdf" TargetMode="External"/><Relationship Id="rId12" Type="http://schemas.openxmlformats.org/officeDocument/2006/relationships/hyperlink" Target="https://www.poderjudicialcdmx.gob.mx/transparenciat/121/DGJ/T01-2024/Codigo_de_Conducta_del_Poder_Judicial_de_la_Ciudad_de_Mexico.pdf" TargetMode="External"/><Relationship Id="rId108" Type="http://schemas.openxmlformats.org/officeDocument/2006/relationships/hyperlink" Target="https://www.poderjudicialcdmx.gob.mx/transparenciat/121/DGJ/T01-2025/Codigo_Fiscal_de_la_Federacion.pdf" TargetMode="External"/><Relationship Id="rId315" Type="http://schemas.openxmlformats.org/officeDocument/2006/relationships/hyperlink" Target="https://www.poderjudicialcdmx.gob.mx/transparenciat/121/DEP/T04-2019/Lineamientosparalaasignaciontemporalyusodelosauditoriosdeltribunal.pdf" TargetMode="External"/><Relationship Id="rId54" Type="http://schemas.openxmlformats.org/officeDocument/2006/relationships/hyperlink" Target="https://www.poderjudicialcdmx.gob.mx/transparenciat/121/DGJ/T01-2024/Reglamento_del_Codigo_Fiscal_de_la_Federacion.pdf" TargetMode="External"/><Relationship Id="rId96" Type="http://schemas.openxmlformats.org/officeDocument/2006/relationships/hyperlink" Target="https://www.poderjudicialcdmx.gob.mx/transparenciat/121/DGJ/T01-2025/Circular_004_2025.pdf" TargetMode="External"/><Relationship Id="rId161" Type="http://schemas.openxmlformats.org/officeDocument/2006/relationships/hyperlink" Target="http://www.poderjudicialcdmx.gob.mx/transparenciat/121/DEP/Manuales/MPJURIDICA.pdf" TargetMode="External"/><Relationship Id="rId217" Type="http://schemas.openxmlformats.org/officeDocument/2006/relationships/hyperlink" Target="http://www.poderjudicialcdmx.gob.mx/transparenciat/121/DEP/T03-2019/lineamientossice.pdf" TargetMode="External"/><Relationship Id="rId259" Type="http://schemas.openxmlformats.org/officeDocument/2006/relationships/hyperlink" Target="http://www.poderjudicialcdmx.gob.mx/transparenciat/121/DEP/T04-2022/Reglamentoqueregulalarecaudaciondemultasimpuestasporelpoderjudicial.pdf" TargetMode="External"/><Relationship Id="rId23" Type="http://schemas.openxmlformats.org/officeDocument/2006/relationships/hyperlink" Target="https://www.poderjudicialcdmx.gob.mx/transparenciat/121/DGJ/T01-2024/Ley_de_Ejecucion_de_Sanciones_Penales_y_Reinsercion_Social_para_el_Distrito_Federal.pdf" TargetMode="External"/><Relationship Id="rId119" Type="http://schemas.openxmlformats.org/officeDocument/2006/relationships/hyperlink" Target="https://www.poderjudicialcdmx.gob.mx/transparenciat/121/DGJ/T01-2025/Ley_para_Reconocimiento_y_la_Atencion_de_las_Personas_LGBTTTI_de_la_Ciudad_de_Mexico.pdf" TargetMode="External"/><Relationship Id="rId270" Type="http://schemas.openxmlformats.org/officeDocument/2006/relationships/hyperlink" Target="http://www.poderjudicialcdmx.gob.mx/transparenciat/121/DEP/T04-2021/Manualdepersonasusuariasexternasdelafirmajudicial.pdf" TargetMode="External"/><Relationship Id="rId326" Type="http://schemas.openxmlformats.org/officeDocument/2006/relationships/hyperlink" Target="https://www.poderjudicialcdmx.gob.mx/transparenciat/121/DEP/T01-2025/MPANALESYBOLETINJUDICIAL.pdf" TargetMode="External"/><Relationship Id="rId65" Type="http://schemas.openxmlformats.org/officeDocument/2006/relationships/hyperlink" Target="https://www.poderjudicialcdmx.gob.mx/transparenciat/121/DGJ/T01-2024/Reglamento_de_la_Ley_del_Fondo_de_Apoyo_a_la_Procuracion_de_Justicia_en_el_Distrito_Federal.pdf" TargetMode="External"/><Relationship Id="rId130" Type="http://schemas.openxmlformats.org/officeDocument/2006/relationships/hyperlink" Target="http://www.poderjudicialcdmx.gob.mx/transparenciat/121/DEP/T04-2022/MOESTUDIOSJUDICIALES.pdf" TargetMode="External"/><Relationship Id="rId172" Type="http://schemas.openxmlformats.org/officeDocument/2006/relationships/hyperlink" Target="http://www.poderjudicialcdmx.gob.mx/transparenciat/121/DEP/Manuales/MPUGJMEDIDASSANCIONADORAS.pdf" TargetMode="External"/><Relationship Id="rId228" Type="http://schemas.openxmlformats.org/officeDocument/2006/relationships/hyperlink" Target="http://www.poderjudicialcdmx.gob.mx/transparenciat/121/DEP/T01-2021/Lineamientosparaelusodelsistemadetelepresencia.pdf" TargetMode="External"/><Relationship Id="rId281" Type="http://schemas.openxmlformats.org/officeDocument/2006/relationships/hyperlink" Target="http://www.poderjudicialcdmx.gob.mx/transparenciat/121/DEP/T03-2023/MIFCONSEJOTECNICOISPCIFSEP2023.pdf" TargetMode="External"/><Relationship Id="rId34" Type="http://schemas.openxmlformats.org/officeDocument/2006/relationships/hyperlink" Target="https://www.poderjudicialcdmx.gob.mx/transparenciat/121/DGJ/T01-2024/Ley_Federal_del_Derecho_de_Autor.pdf" TargetMode="External"/><Relationship Id="rId76" Type="http://schemas.openxmlformats.org/officeDocument/2006/relationships/hyperlink" Target="https://www.poderjudicialcdmx.gob.mx/transparenciat/121/DGJ/T02-2024/Ley_de_Reconocimiento_de_los_Derechos_de_las_Personas_Mayores_y_del_Sistema_Integral_para_su_Atencion_de_la-Ciudad_de_Mexico.pdf" TargetMode="External"/><Relationship Id="rId141" Type="http://schemas.openxmlformats.org/officeDocument/2006/relationships/hyperlink" Target="http://www.poderjudicialcdmx.gob.mx/transparenciat/121/DEP/Manuales/MPPRESIDENCIATRIBUNALA.pdf" TargetMode="External"/><Relationship Id="rId7" Type="http://schemas.openxmlformats.org/officeDocument/2006/relationships/hyperlink" Target="https://www.poderjudicialcdmx.gob.mx/transparenciat/121/DGJ/T01-2024/Ley_General_de_Proteccion_de_Datos_Personales_en_Posesion_de_Sujetos_Obligados.pdf" TargetMode="External"/><Relationship Id="rId183" Type="http://schemas.openxmlformats.org/officeDocument/2006/relationships/hyperlink" Target="http://www.poderjudicialcdmx.gob.mx/transparenciat/121/DEP/Manuales/MOSALAPENAL.pdf" TargetMode="External"/><Relationship Id="rId239" Type="http://schemas.openxmlformats.org/officeDocument/2006/relationships/hyperlink" Target="http://www.poderjudicialcdmx.gob.mx/transparenciat/121/DEP/T03-2021/Guiatecnicaparalarealizaci%C3%B3ndenecropsias.pdf" TargetMode="External"/><Relationship Id="rId250" Type="http://schemas.openxmlformats.org/officeDocument/2006/relationships/hyperlink" Target="http://www.poderjudicialcdmx.gob.mx/transparenciat/121/DEP/T02-2022/Reglamentodelserviciodecarrerajudicial.pdf" TargetMode="External"/><Relationship Id="rId271" Type="http://schemas.openxmlformats.org/officeDocument/2006/relationships/hyperlink" Target="http://www.poderjudicialcdmx.gob.mx/transparenciat/121/DEP/T02-2022/Reglamentoacademicodelinstitutodeestudiosjudiciales.pdf" TargetMode="External"/><Relationship Id="rId292" Type="http://schemas.openxmlformats.org/officeDocument/2006/relationships/hyperlink" Target="https://www.poderjudicialcdmx.gob.mx/transparenciat/121/DEP/T02-2024/Politicasadministrativasenmateriadeobrapublica.pdf" TargetMode="External"/><Relationship Id="rId306" Type="http://schemas.openxmlformats.org/officeDocument/2006/relationships/hyperlink" Target="https://www.poderjudicialcdmx.gob.mx/transparenciat/121/DEP/T04-2024/Manualdeorganizacionugjtipodosfamiliaretapapreliminarjuicioyejecucion.pdf" TargetMode="External"/><Relationship Id="rId24" Type="http://schemas.openxmlformats.org/officeDocument/2006/relationships/hyperlink" Target="https://www.poderjudicialcdmx.gob.mx/transparenciat/121/DGJ/T01-2024/Ley_de_Extincion_de_Dominio_para_la_Ciudad_de_Mexico.pdf" TargetMode="External"/><Relationship Id="rId45" Type="http://schemas.openxmlformats.org/officeDocument/2006/relationships/hyperlink" Target="https://www.poderjudicialcdmx.gob.mx/transparenciat/121/DGJ/T01-2024/Ley_para_la_Integracion_al_Desarrollo_de_las_personas_con_Discapacidad_de_la_Ciudad_de_Mexico.pdf" TargetMode="External"/><Relationship Id="rId66" Type="http://schemas.openxmlformats.org/officeDocument/2006/relationships/hyperlink" Target="https://www.poderjudicialcdmx.gob.mx/transparenciat/121/DGJ/T01-2024/Reglamento_de_la_Ley_General_para_Prevenir_Sancionar_y_Erradicar_los_Delitos_en_Materia_de_Trata_de_Personas_y_para_la_Proteccion_y_Asistencia_a_las_Victimas_de_estos_Deli.pdf" TargetMode="External"/><Relationship Id="rId87" Type="http://schemas.openxmlformats.org/officeDocument/2006/relationships/hyperlink" Target="https://www.poderjudicialcdmx.gob.mx/transparenciat/121/DGJ/T04-2024/Ley_de_Proteccion_a_la_Salud_de_los_No_Fumadores_en_la_Ciudad_de_Mexico.pdf" TargetMode="External"/><Relationship Id="rId110" Type="http://schemas.openxmlformats.org/officeDocument/2006/relationships/hyperlink" Target="https://www.poderjudicialcdmx.gob.mx/transparenciat/121/DGJ/T01-2025/Codigo_Fiscal_de_la_Ciudad_de_Mexico.pdf" TargetMode="External"/><Relationship Id="rId131" Type="http://schemas.openxmlformats.org/officeDocument/2006/relationships/hyperlink" Target="http://www.poderjudicialcdmx.gob.mx/transparenciat/121/DEP/Manuales/MOJURIDICA.pdf" TargetMode="External"/><Relationship Id="rId327" Type="http://schemas.openxmlformats.org/officeDocument/2006/relationships/hyperlink" Target="https://www.poderjudicialcdmx.gob.mx/transparenciat/121/DEP/T01-2025/MPSERVICIOSPERICIALESFEB2025.pdf" TargetMode="External"/><Relationship Id="rId152" Type="http://schemas.openxmlformats.org/officeDocument/2006/relationships/hyperlink" Target="http://www.poderjudicialcdmx.gob.mx/transparenciat/121/DEP/T03-2022/MOPLANEACION.pdf" TargetMode="External"/><Relationship Id="rId173" Type="http://schemas.openxmlformats.org/officeDocument/2006/relationships/hyperlink" Target="http://www.poderjudicialcdmx.gob.mx/transparenciat/121/DEP/T03-2022/MPPLANEACION.pdf" TargetMode="External"/><Relationship Id="rId194" Type="http://schemas.openxmlformats.org/officeDocument/2006/relationships/hyperlink" Target="http://www.poderjudicialcdmx.gob.mx/transparenciat/121/DEP/Manuales/MOJUZGADODEJUSTICIAPARAADOLESCENTESPROCESOORAL.pdf" TargetMode="External"/><Relationship Id="rId208" Type="http://schemas.openxmlformats.org/officeDocument/2006/relationships/hyperlink" Target="http://www.poderjudicialcdmx.gob.mx/transparenciat/121/DEP/Manuales/MPJUZGADOCIVILPROCESOORAL.pdf" TargetMode="External"/><Relationship Id="rId229" Type="http://schemas.openxmlformats.org/officeDocument/2006/relationships/hyperlink" Target="http://www.poderjudicialcdmx.gob.mx/transparenciat/121/DEP/T01-2021/Lineamientosparalaconformaciondelbancodidactico.pdf" TargetMode="External"/><Relationship Id="rId240" Type="http://schemas.openxmlformats.org/officeDocument/2006/relationships/hyperlink" Target="http://www.poderjudicialcdmx.gob.mx/transparenciat/121/DEP/T03-2021/Lineamientospracticademodelosbiologicos.pdf" TargetMode="External"/><Relationship Id="rId261" Type="http://schemas.openxmlformats.org/officeDocument/2006/relationships/hyperlink" Target="http://www.poderjudicialcdmx.gob.mx/transparenciat/121/DEP/T02-2023/Reglamentoenmateriadegestionintegralderiesgosyproteccioncivil.pdf" TargetMode="External"/><Relationship Id="rId14" Type="http://schemas.openxmlformats.org/officeDocument/2006/relationships/hyperlink" Target="https://www.poderjudicialcdmx.gob.mx/transparenciat/121/DGJ/T01-2024/Condiciones_Generales_de_Trabajo.pdf" TargetMode="External"/><Relationship Id="rId35" Type="http://schemas.openxmlformats.org/officeDocument/2006/relationships/hyperlink" Target="https://www.poderjudicialcdmx.gob.mx/transparenciat/121/DGJ/T01-2024/Ley_de_Proteccion_de_Datos_Personales_en_el_Distrito_Federal.pdf" TargetMode="External"/><Relationship Id="rId56" Type="http://schemas.openxmlformats.org/officeDocument/2006/relationships/hyperlink" Target="https://www.poderjudicialcdmx.gob.mx/transparenciat/121/DGJ/T01-2024/Reglamento_de_la_Ley_de_los_Derechos_de_Ni&#241;as_Ni&#241;os_y_Adolescentes_de_la_Ciudad_de_Mexico.pdf" TargetMode="External"/><Relationship Id="rId77" Type="http://schemas.openxmlformats.org/officeDocument/2006/relationships/hyperlink" Target="https://www.poderjudicialcdmx.gob.mx/transparenciat/121/DGJ/T02-2024/Reglamento_de_la_Ley_de_Responsabilidad_Patrimonial_del_Distrito_Federal.pdf" TargetMode="External"/><Relationship Id="rId100" Type="http://schemas.openxmlformats.org/officeDocument/2006/relationships/hyperlink" Target="https://www.poderjudicialcdmx.gob.mx/transparenciat/121/DGJ/T01-2025/Circular_008_2025.pdf" TargetMode="External"/><Relationship Id="rId282" Type="http://schemas.openxmlformats.org/officeDocument/2006/relationships/hyperlink" Target="http://www.poderjudicialcdmx.gob.mx/transparenciat/121/DEP/T03-2023/Normasenmateriadeobraspublicasyservicios.pdf" TargetMode="External"/><Relationship Id="rId317" Type="http://schemas.openxmlformats.org/officeDocument/2006/relationships/hyperlink" Target="https://www.poderjudicialcdmx.gob.mx/transparenciat/121/DEP/T01-2021/Lineamientosenrelacionconlosbienesdecomisadosyabandonados.pdf" TargetMode="External"/><Relationship Id="rId8" Type="http://schemas.openxmlformats.org/officeDocument/2006/relationships/hyperlink" Target="https://www.poderjudicialcdmx.gob.mx/transparenciat/121/DGJ/T01-2024/Ley_General_para_la_Prevencion_Social_de_la_Violencia_y_la_Delincuencia.pdf" TargetMode="External"/><Relationship Id="rId98" Type="http://schemas.openxmlformats.org/officeDocument/2006/relationships/hyperlink" Target="https://www.poderjudicialcdmx.gob.mx/transparenciat/121/DGJ/T01-2025/Circular_006_2025.pdf" TargetMode="External"/><Relationship Id="rId121" Type="http://schemas.openxmlformats.org/officeDocument/2006/relationships/hyperlink" Target="https://www.poderjudicialcdmx.gob.mx/transparenciat/121/DGJ/T01-2025/Ley_General_de_Responsabilidades_Administrativas.pdf" TargetMode="External"/><Relationship Id="rId142" Type="http://schemas.openxmlformats.org/officeDocument/2006/relationships/hyperlink" Target="https://www.poderjudicialcdmx.gob.mx/transparenciat/121/DEP/T02-2023/MOECENTRODESARROLLOINFANTIL.pdf" TargetMode="External"/><Relationship Id="rId163" Type="http://schemas.openxmlformats.org/officeDocument/2006/relationships/hyperlink" Target="http://www.poderjudicialcdmx.gob.mx/transparenciat/121/DEP/T04-2022/MPTRANSPARENCIATRIBUNAL.pdf" TargetMode="External"/><Relationship Id="rId184" Type="http://schemas.openxmlformats.org/officeDocument/2006/relationships/hyperlink" Target="http://www.poderjudicialcdmx.gob.mx/transparenciat/121/DEP/Manuales/MOSALAEJECUCIONDESANCIONESPENALES.pdf" TargetMode="External"/><Relationship Id="rId219" Type="http://schemas.openxmlformats.org/officeDocument/2006/relationships/hyperlink" Target="https://www.poderjudicialcdmx.gob.mx/transparenciat/121/DEP/T03-2019/lineamientospublicacioneventosacademicos.pdf" TargetMode="External"/><Relationship Id="rId230" Type="http://schemas.openxmlformats.org/officeDocument/2006/relationships/hyperlink" Target="http://www.poderjudicialcdmx.gob.mx/transparenciat/121/DEP/T01-2021/Lineamientosdeusodelsistemadeexhortoselectronicos.pdf" TargetMode="External"/><Relationship Id="rId251" Type="http://schemas.openxmlformats.org/officeDocument/2006/relationships/hyperlink" Target="http://www.poderjudicialcdmx.gob.mx/transparenciat/121/DEP/T02-2022/Lineamientosdelainformaci%C3%B3nestadistica.pdf" TargetMode="External"/><Relationship Id="rId25" Type="http://schemas.openxmlformats.org/officeDocument/2006/relationships/hyperlink" Target="https://www.poderjudicialcdmx.gob.mx/transparenciat/121/DGJ/T01-2024/Ley_de_Fiscalizacion_Superior_de_la_Ciudad_de_Mexico.pdf" TargetMode="External"/><Relationship Id="rId46" Type="http://schemas.openxmlformats.org/officeDocument/2006/relationships/hyperlink" Target="https://www.poderjudicialcdmx.gob.mx/transparenciat/121/DGJ/T01-2024/Ley_Organica_de_la_Comision_de_Derechos_Humanos_de_la_Ciudad_de_Mexico.pdf" TargetMode="External"/><Relationship Id="rId67" Type="http://schemas.openxmlformats.org/officeDocument/2006/relationships/hyperlink" Target="https://www.poderjudicialcdmx.gob.mx/transparenciat/121/DGJ/T02-2024/Ley_General_de_Victimas.pdf" TargetMode="External"/><Relationship Id="rId272" Type="http://schemas.openxmlformats.org/officeDocument/2006/relationships/hyperlink" Target="http://www.poderjudicialcdmx.gob.mx/transparenciat/121/DEP/T03-2023/Lineamientosgeneralessistematizaciondelosarchivosdelpjcdmx.pdf" TargetMode="External"/><Relationship Id="rId293" Type="http://schemas.openxmlformats.org/officeDocument/2006/relationships/hyperlink" Target="https://www.poderjudicialcdmx.gob.mx/transparenciat/121/DEP/T02-2024/MPCIEAJMZO2024.pdf" TargetMode="External"/><Relationship Id="rId307" Type="http://schemas.openxmlformats.org/officeDocument/2006/relationships/hyperlink" Target="https://www.poderjudicialcdmx.gob.mx/transparenciat/121/DEP/T04-2024/Manualdeorganizacionugjtipodosciviletapapostulatoria.pdf" TargetMode="External"/><Relationship Id="rId328" Type="http://schemas.openxmlformats.org/officeDocument/2006/relationships/hyperlink" Target="https://www.poderjudicialcdmx.gob.mx/transparenciat/121/DEP/T01-2024/Cdigodeeticadelpjcdmx.pdf" TargetMode="External"/><Relationship Id="rId88" Type="http://schemas.openxmlformats.org/officeDocument/2006/relationships/hyperlink" Target="https://www.poderjudicialcdmx.gob.mx/transparenciat/121/DGJ/T04-2024/Ley_de_Transparencia_Acceso_a_la_Informacion_Publica_y_Rendicion_de_Cuentas_de_la_Ciudad_de_Mexico.pdf" TargetMode="External"/><Relationship Id="rId111" Type="http://schemas.openxmlformats.org/officeDocument/2006/relationships/hyperlink" Target="https://www.poderjudicialcdmx.gob.mx/transparenciat/121/DGJ/T01-2025/Codigo_Penal_Federal.pdf" TargetMode="External"/><Relationship Id="rId132" Type="http://schemas.openxmlformats.org/officeDocument/2006/relationships/hyperlink" Target="http://www.poderjudicialcdmx.gob.mx/transparenciat/121/DEP/Manuales/MODERECHOSHUMANOS.pdf" TargetMode="External"/><Relationship Id="rId153" Type="http://schemas.openxmlformats.org/officeDocument/2006/relationships/hyperlink" Target="http://www.poderjudicialcdmx.gob.mx/transparenciat/121/DEP/Manuales/MORECURSOSMATERIALES.pdf" TargetMode="External"/><Relationship Id="rId174" Type="http://schemas.openxmlformats.org/officeDocument/2006/relationships/hyperlink" Target="http://www.poderjudicialcdmx.gob.mx/transparenciat/121/DEP/T04-2022/MPRECURSOSHUMANOS.pdf" TargetMode="External"/><Relationship Id="rId195" Type="http://schemas.openxmlformats.org/officeDocument/2006/relationships/hyperlink" Target="https://www.poderjudicialcdmx.gob.mx/transparenciat/121/DEP/Manuales/MOJUZGADODEJUSTICIAPARAADOLESCENTES.pdf" TargetMode="External"/><Relationship Id="rId209" Type="http://schemas.openxmlformats.org/officeDocument/2006/relationships/hyperlink" Target="http://www.poderjudicialcdmx.gob.mx/transparenciat/121/DEP/Manuales/MPJUZGADOPENALDEDELITOSNOGRAVES.pdf" TargetMode="External"/><Relationship Id="rId220" Type="http://schemas.openxmlformats.org/officeDocument/2006/relationships/hyperlink" Target="http://www.poderjudicialcdmx.gob.mx/transparenciat/121/DEP/T03-2019/procedimientoentregarecepcionrecursospjcdmx.pdf" TargetMode="External"/><Relationship Id="rId241" Type="http://schemas.openxmlformats.org/officeDocument/2006/relationships/hyperlink" Target="http://www.poderjudicialcdmx.gob.mx/transparenciat/121/DEP/T04-2021/Reglamentointeriordelinstitutodeserviciospericiales.pdf" TargetMode="External"/><Relationship Id="rId15" Type="http://schemas.openxmlformats.org/officeDocument/2006/relationships/hyperlink" Target="https://www.poderjudicialcdmx.gob.mx/transparenciat/121/DGJ/T01-2024/Ley_Constitucional_de_Derechos_Humanos_y_sus_Garantias_en_la_Ciudad_de_Mexico.pdf" TargetMode="External"/><Relationship Id="rId36" Type="http://schemas.openxmlformats.org/officeDocument/2006/relationships/hyperlink" Target="https://www.poderjudicialcdmx.gob.mx/transparenciat/121/DGJ/T01-2024/Ley_de_Prevencion_Social_del_Delito_y_la_Violencia_para_el_Distrito_Federal.pdf" TargetMode="External"/><Relationship Id="rId57" Type="http://schemas.openxmlformats.org/officeDocument/2006/relationships/hyperlink" Target="https://www.poderjudicialcdmx.gob.mx/transparenciat/121/DGJ/T01-2024/Reglamento_de_la_Ley_de_Transparencia_Acceso_a_la_Informacion_Publica_de_la_Administracion_Publica_del_Distrito_Federal.pdf" TargetMode="External"/><Relationship Id="rId262" Type="http://schemas.openxmlformats.org/officeDocument/2006/relationships/hyperlink" Target="http://www.poderjudicialcdmx.gob.mx/transparenciat/121/DEP/T02-2023/Lineamientosparalagestiondelosjugadoscivilesdeprocesooral.pdf" TargetMode="External"/><Relationship Id="rId283" Type="http://schemas.openxmlformats.org/officeDocument/2006/relationships/hyperlink" Target="http://www.poderjudicialcdmx.gob.mx/transparenciat/121/DEP/T04-2023/Manualdecontabilidaddelpjcdmx.pdf" TargetMode="External"/><Relationship Id="rId318" Type="http://schemas.openxmlformats.org/officeDocument/2006/relationships/hyperlink" Target="https://www.poderjudicialcdmx.gob.mx/transparenciat/121/DEP/T01-2021/Lineamientosalosquesesujtaralaplaneacionenelpjcdmx.pdf" TargetMode="External"/><Relationship Id="rId78" Type="http://schemas.openxmlformats.org/officeDocument/2006/relationships/hyperlink" Target="https://www.poderjudicialcdmx.gob.mx/transparenciat/121/DGJ/T03-2024/Ley_General_de_Salud.pdf" TargetMode="External"/><Relationship Id="rId99" Type="http://schemas.openxmlformats.org/officeDocument/2006/relationships/hyperlink" Target="https://www.poderjudicialcdmx.gob.mx/transparenciat/121/DGJ/T01-2025/Circular_007_2025.pdf" TargetMode="External"/><Relationship Id="rId101" Type="http://schemas.openxmlformats.org/officeDocument/2006/relationships/hyperlink" Target="https://www.poderjudicialcdmx.gob.mx/transparenciat/121/DGJ/T01-2025/Circular_013_2025.pdf" TargetMode="External"/><Relationship Id="rId122" Type="http://schemas.openxmlformats.org/officeDocument/2006/relationships/hyperlink" Target="https://www.poderjudicialcdmx.gob.mx/transparenciat/121/DGJ/T01-2025/Ley_General_de_Acceso_de_las_Mujeres_a_una_Vida_Libre_de_Violencia.pdf" TargetMode="External"/><Relationship Id="rId143" Type="http://schemas.openxmlformats.org/officeDocument/2006/relationships/hyperlink" Target="https://www.poderjudicialcdmx.gob.mx/transparenciat/121/DEP/T02-2023/MPOFICIALMAYOR.pdf" TargetMode="External"/><Relationship Id="rId164" Type="http://schemas.openxmlformats.org/officeDocument/2006/relationships/hyperlink" Target="https://www.poderjudicialcdmx.gob.mx/transparenciat/121/DEP/Manuales/MPCENTROJUSTICIAALTERNATIVA.pdf" TargetMode="External"/><Relationship Id="rId185" Type="http://schemas.openxmlformats.org/officeDocument/2006/relationships/hyperlink" Target="https://www.poderjudicialcdmx.gob.mx/transparenciat/121/DEP/Manuales/MOSALAFAMILIAR.pdf" TargetMode="External"/><Relationship Id="rId9" Type="http://schemas.openxmlformats.org/officeDocument/2006/relationships/hyperlink" Target="https://www.poderjudicialcdmx.gob.mx/transparenciat/121/DGJ/T01-2024/Ley_General_para_Prevenir_y_Sancionar_los_Delitos_en_Materia_de_Secuestro.pdf" TargetMode="External"/><Relationship Id="rId210" Type="http://schemas.openxmlformats.org/officeDocument/2006/relationships/hyperlink" Target="http://www.poderjudicialcdmx.gob.mx/transparenciat/121/DEP/Manuales/MPJUZGADODEJUSTICIAPARAADOLESCENTESPROCESOORAL.pdf" TargetMode="External"/><Relationship Id="rId26" Type="http://schemas.openxmlformats.org/officeDocument/2006/relationships/hyperlink" Target="https://www.poderjudicialcdmx.gob.mx/transparenciat/121/DGJ/T01-2024/Ley_de_Igualdad_Sustantiva_entre_Mujeres_y_Hombres_en_la_Ciudad_de_Mexico.pdf" TargetMode="External"/><Relationship Id="rId231" Type="http://schemas.openxmlformats.org/officeDocument/2006/relationships/hyperlink" Target="http://www.poderjudicialcdmx.gob.mx/transparenciat/121/DEP/T01-2021/Lineamientosestrategicosdemeoraregulatoria.pdf" TargetMode="External"/><Relationship Id="rId252" Type="http://schemas.openxmlformats.org/officeDocument/2006/relationships/hyperlink" Target="http://www.poderjudicialcdmx.gob.mx/transparenciat/121/DEP/T03-2022/Reglamentoenmateriadetransparenciainformacionpublicayrendiciondecuentas.pdf" TargetMode="External"/><Relationship Id="rId273" Type="http://schemas.openxmlformats.org/officeDocument/2006/relationships/hyperlink" Target="http://www.poderjudicialcdmx.gob.mx/transparenciat/121/DEP/T03-2023/MOTIPOUGJTIPODOS.pdf" TargetMode="External"/><Relationship Id="rId294" Type="http://schemas.openxmlformats.org/officeDocument/2006/relationships/hyperlink" Target="https://www.poderjudicialcdmx.gob.mx/transparenciat/121/DEP/T02-2024/MIYFCOMITE_OBRASFEBRERO2024.pdf" TargetMode="External"/><Relationship Id="rId308" Type="http://schemas.openxmlformats.org/officeDocument/2006/relationships/hyperlink" Target="https://www.poderjudicialcdmx.gob.mx/transparenciat/121/DEP/T04-2024/Manualdeprocedimientosugjtipodosfamiliaretapapostulatoria.pdf" TargetMode="External"/><Relationship Id="rId329" Type="http://schemas.openxmlformats.org/officeDocument/2006/relationships/hyperlink" Target="https://www.poderjudicialcdmx.gob.mx/transparenciat/121/DEP/T01-2024/Cdigodeconductadelpjcdmx.pdf" TargetMode="External"/><Relationship Id="rId47" Type="http://schemas.openxmlformats.org/officeDocument/2006/relationships/hyperlink" Target="https://www.poderjudicialcdmx.gob.mx/transparenciat/121/DGJ/T01-2024/Ley_Organica_de_la_Sala_Constitucional_del_Poder_Judicial_de_La_Ciudad_de_Mexico.pdf" TargetMode="External"/><Relationship Id="rId68" Type="http://schemas.openxmlformats.org/officeDocument/2006/relationships/hyperlink" Target="https://www.poderjudicialcdmx.gob.mx/transparenciat/121/DGJ/T02-2024/Ley_General_de_Contabilidad_Gubernamental.pdf" TargetMode="External"/><Relationship Id="rId89" Type="http://schemas.openxmlformats.org/officeDocument/2006/relationships/hyperlink" Target="https://www.poderjudicialcdmx.gob.mx/transparenciat/121/DGJ/T04-2024/Ley_Federal_de_los_Trabajadores_al_Servicio_del_Estado.pdf" TargetMode="External"/><Relationship Id="rId112" Type="http://schemas.openxmlformats.org/officeDocument/2006/relationships/hyperlink" Target="https://www.poderjudicialcdmx.gob.mx/transparenciat/121/DGJ/T01-2025/Constitucion_Politica_de_los_Estados_Unidos_Mexicanos.pdf" TargetMode="External"/><Relationship Id="rId133" Type="http://schemas.openxmlformats.org/officeDocument/2006/relationships/hyperlink" Target="http://www.poderjudicialcdmx.gob.mx/transparenciat/121/DEP/T04-2022/MOTRANSPARENCIATRIBUNAL.pdf" TargetMode="External"/><Relationship Id="rId154" Type="http://schemas.openxmlformats.org/officeDocument/2006/relationships/hyperlink" Target="http://www.poderjudicialcdmx.gob.mx/transparenciat/121/DEP/T04-2022/MOSEGURIDAD.pdf" TargetMode="External"/><Relationship Id="rId175" Type="http://schemas.openxmlformats.org/officeDocument/2006/relationships/hyperlink" Target="http://www.poderjudicialcdmx.gob.mx/transparenciat/121/DEP/Manuales/MPRECURSOSMATERIALES.pdf" TargetMode="External"/><Relationship Id="rId196" Type="http://schemas.openxmlformats.org/officeDocument/2006/relationships/hyperlink" Target="http://www.poderjudicialcdmx.gob.mx/transparenciat/121/DEP/Manuales/MPJUZGADOFAMILIAR.pdf" TargetMode="External"/><Relationship Id="rId200" Type="http://schemas.openxmlformats.org/officeDocument/2006/relationships/hyperlink" Target="https://www.poderjudicialcdmx.gob.mx/transparenciat/121/DEP/Manuales/MPSALAEJECUCIONDESANCIONESPENALES.pdf" TargetMode="External"/><Relationship Id="rId16" Type="http://schemas.openxmlformats.org/officeDocument/2006/relationships/hyperlink" Target="https://www.poderjudicialcdmx.gob.mx/transparenciat/121/DGJ/T01-2024/Ley_de_Adquisiciones_para_el_Distrito_Federal.pdf" TargetMode="External"/><Relationship Id="rId221" Type="http://schemas.openxmlformats.org/officeDocument/2006/relationships/hyperlink" Target="https://www.poderjudicialcdmx.gob.mx/transparenciat/121/DEP/T03-2019/Lineamientosparalaatenciondequejascontrapersonasservidoraspublicasdelpoderjudiaildelaciudaddemexico.pdf" TargetMode="External"/><Relationship Id="rId242" Type="http://schemas.openxmlformats.org/officeDocument/2006/relationships/hyperlink" Target="http://www.poderjudicialcdmx.gob.mx/transparenciat/121/DEP/T04-2021/Reglamentodeloscentrosdedesarrolloinfantil.pdf" TargetMode="External"/><Relationship Id="rId263" Type="http://schemas.openxmlformats.org/officeDocument/2006/relationships/hyperlink" Target="http://www.poderjudicialcdmx.gob.mx/transparenciat/121/DEP/T02-2023/Manualdeidentidadgraficadelpoderjudicialdelacdmx.pdf" TargetMode="External"/><Relationship Id="rId284" Type="http://schemas.openxmlformats.org/officeDocument/2006/relationships/hyperlink" Target="https://www.poderjudicialcdmx.gob.mx/transparenciat/121/DEP/T04-2023/Guiatecnicareconocimientodematernidadypaternidad.pdf" TargetMode="External"/><Relationship Id="rId319" Type="http://schemas.openxmlformats.org/officeDocument/2006/relationships/hyperlink" Target="https://www.poderjudicialcdmx.gob.mx/transparenciat/121/DEP/T04-2024/MOANALESYBOLETINJUDICIAL.pdf" TargetMode="External"/><Relationship Id="rId37" Type="http://schemas.openxmlformats.org/officeDocument/2006/relationships/hyperlink" Target="https://www.poderjudicialcdmx.gob.mx/transparenciat/121/DGJ/T01-2024/Ley_que_Regula_el_uso_de_Tecnologia_para_la_Seguridad_Publica_del_Distrito_Federal.pdf" TargetMode="External"/><Relationship Id="rId58" Type="http://schemas.openxmlformats.org/officeDocument/2006/relationships/hyperlink" Target="https://www.poderjudicialcdmx.gob.mx/transparenciat/121/DGJ/T01-2024/Reglamento_de_la_Ley_de_Austeridad_Transparencia_en_Remuneraciones_Prestaciones_y_Ejercicio_de_Recursos_de_la_Ciudad_de_Mexico.pdf" TargetMode="External"/><Relationship Id="rId79" Type="http://schemas.openxmlformats.org/officeDocument/2006/relationships/hyperlink" Target="https://www.poderjudicialcdmx.gob.mx/transparenciat/121/DGJ/T03-2024/Ley_General_para_la_Inclusion_de_las_Personas_con_Discapacidad.pdf" TargetMode="External"/><Relationship Id="rId102" Type="http://schemas.openxmlformats.org/officeDocument/2006/relationships/hyperlink" Target="https://www.poderjudicialcdmx.gob.mx/transparenciat/121/DGJ/T01-2025/Circular_009_2025.pdf" TargetMode="External"/><Relationship Id="rId123" Type="http://schemas.openxmlformats.org/officeDocument/2006/relationships/hyperlink" Target="https://www.poderjudicialcdmx.gob.mx/transparenciat/121/DGJ/T01-2025/Ley_General_de_Transparencia_y_Acceso_a_la_Informacion_Publica.pdf" TargetMode="External"/><Relationship Id="rId144" Type="http://schemas.openxmlformats.org/officeDocument/2006/relationships/hyperlink" Target="https://www.poderjudicialcdmx.gob.mx/transparenciat/121/DEP/T02-2023/MOOFICIALMAYOR.pdf" TargetMode="External"/><Relationship Id="rId330" Type="http://schemas.openxmlformats.org/officeDocument/2006/relationships/hyperlink" Target="https://www.poderjudicialcdmx.gob.mx/transparenciat/121/DEP/T01-2025/Modificacionlineamientosextinciondejuzgadoscivyfam.pdf" TargetMode="External"/><Relationship Id="rId90" Type="http://schemas.openxmlformats.org/officeDocument/2006/relationships/hyperlink" Target="https://www.poderjudicialcdmx.gob.mx/transparenciat/121/DGJ/T04-2024/Ley_General_de_los_Derechos_de_Ni&#241;as_Ni&#241;os_y_Adolescentes.pdf" TargetMode="External"/><Relationship Id="rId165" Type="http://schemas.openxmlformats.org/officeDocument/2006/relationships/hyperlink" Target="http://www.poderjudicialcdmx.gob.mx/transparenciat/121/DEP/Manuales/MPGESTIONJUDICIAL.pdf" TargetMode="External"/><Relationship Id="rId186" Type="http://schemas.openxmlformats.org/officeDocument/2006/relationships/hyperlink" Target="https://www.poderjudicialcdmx.gob.mx/transparenciat/121/DEP/Manuales/MOSALAJUSTICIAPARAADOLESCENTES.pdf" TargetMode="External"/><Relationship Id="rId211" Type="http://schemas.openxmlformats.org/officeDocument/2006/relationships/hyperlink" Target="http://www.poderjudicialcdmx.gob.mx/transparenciat/121/DEP/Manuales/MPJUZGADOFAMILIARPROCESOORAL.pdf" TargetMode="External"/><Relationship Id="rId232" Type="http://schemas.openxmlformats.org/officeDocument/2006/relationships/hyperlink" Target="http://www.poderjudicialcdmx.gob.mx/transparenciat/121/DEP/T01-2021/Basesgeneralesquereglamentanelserviciodelcecofam.pdf" TargetMode="External"/><Relationship Id="rId253" Type="http://schemas.openxmlformats.org/officeDocument/2006/relationships/hyperlink" Target="http://www.poderjudicialcdmx.gob.mx/transparenciat/121/DEP/T03-2022/Lineamientosparaelusodefirmaselloydocumentoselectronicos.pdf" TargetMode="External"/><Relationship Id="rId274" Type="http://schemas.openxmlformats.org/officeDocument/2006/relationships/hyperlink" Target="https://www.poderjudicialcdmx.gob.mx/transparenciat/121/DEP/T03-2023/MOTIPOUGJESPTIPODOS.pdf" TargetMode="External"/><Relationship Id="rId295" Type="http://schemas.openxmlformats.org/officeDocument/2006/relationships/hyperlink" Target="https://www.poderjudicialcdmx.gob.mx/transparenciat/121/DEP/T03-2024/Protocolodeatencionapersonascondiscapacidad.pdf" TargetMode="External"/><Relationship Id="rId309" Type="http://schemas.openxmlformats.org/officeDocument/2006/relationships/hyperlink" Target="https://www.poderjudicialcdmx.gob.mx/transparenciat/121/DEP/T04-2024/Manualdeprocedimientosugjtipodosfamiliaretapapreliminarjuicioyejecucion.pdf" TargetMode="External"/><Relationship Id="rId27" Type="http://schemas.openxmlformats.org/officeDocument/2006/relationships/hyperlink" Target="https://www.poderjudicialcdmx.gob.mx/transparenciat/121/DGJ/T01-2024/Ley_de_Justicia_Alternativa_del_Tribunal_Superior_de_Justicia_para_el_Distrito_Federal.pdf" TargetMode="External"/><Relationship Id="rId48" Type="http://schemas.openxmlformats.org/officeDocument/2006/relationships/hyperlink" Target="https://www.poderjudicialcdmx.gob.mx/transparenciat/121/DGJ/T01-2024/Ley_Organica_del_Centro_de_Conciliacion_Laboral_de_la_Ciudad_de_Mexico.pdf" TargetMode="External"/><Relationship Id="rId69" Type="http://schemas.openxmlformats.org/officeDocument/2006/relationships/hyperlink" Target="https://www.poderjudicialcdmx.gob.mx/transparenciat/121/DGJ/T02-2024/Ley_de_Premios_Est%C3%ADmulos_y_Recompensas_Civiles.pdf" TargetMode="External"/><Relationship Id="rId113" Type="http://schemas.openxmlformats.org/officeDocument/2006/relationships/hyperlink" Target="https://www.poderjudicialcdmx.gob.mx/transparenciat/121/DGJ/T01-2025/Constitucion_Politica_de_la_Ciudad_de_Mexico.pdf" TargetMode="External"/><Relationship Id="rId134" Type="http://schemas.openxmlformats.org/officeDocument/2006/relationships/hyperlink" Target="http://www.poderjudicialcdmx.gob.mx/transparenciat/121/DEP/Manuales/MOCENTROJUSTICIAALTERNATIVA.pdf" TargetMode="External"/><Relationship Id="rId320" Type="http://schemas.openxmlformats.org/officeDocument/2006/relationships/hyperlink" Target="https://www.poderjudicialcdmx.gob.mx/transparenciat/121/DEP/T04-2024/Normasdeedicionimpresionventaydonaciondepublicacionesycriteriosdelprogramaeditorial.pdf" TargetMode="External"/><Relationship Id="rId80" Type="http://schemas.openxmlformats.org/officeDocument/2006/relationships/hyperlink" Target="https://www.poderjudicialcdmx.gob.mx/transparenciat/121/DGJ/T01-2024/Presupuesto_de_Egresos_de_la_Ciudad_de_Mexico_para_el_Ejercicio_Fiscal_2024.pdf" TargetMode="External"/><Relationship Id="rId155" Type="http://schemas.openxmlformats.org/officeDocument/2006/relationships/hyperlink" Target="http://www.poderjudicialcdmx.gob.mx/transparenciat/121/DEP/Manuales/MOGESTIONTECNOLOGICA.pdf" TargetMode="External"/><Relationship Id="rId176" Type="http://schemas.openxmlformats.org/officeDocument/2006/relationships/hyperlink" Target="http://www.poderjudicialcdmx.gob.mx/transparenciat/121/DEP/T04-2022/MPSEGURIDAD.pdf" TargetMode="External"/><Relationship Id="rId197" Type="http://schemas.openxmlformats.org/officeDocument/2006/relationships/hyperlink" Target="http://www.poderjudicialcdmx.gob.mx/transparenciat/121/DEP/Manuales/MPSALACONSTITUCIONAL.pdf" TargetMode="External"/><Relationship Id="rId201" Type="http://schemas.openxmlformats.org/officeDocument/2006/relationships/hyperlink" Target="https://www.poderjudicialcdmx.gob.mx/transparenciat/121/DEP/Manuales/MPSALAFAMILIAR.pdf" TargetMode="External"/><Relationship Id="rId222" Type="http://schemas.openxmlformats.org/officeDocument/2006/relationships/hyperlink" Target="http://www.poderjudicialcdmx.gob.mx/transparenciat/121/DEP/T04-2019/Lineaminentosyterminosycondicioesdelaplataformaintegraldecobro.pdf" TargetMode="External"/><Relationship Id="rId243" Type="http://schemas.openxmlformats.org/officeDocument/2006/relationships/hyperlink" Target="http://www.poderjudicialcdmx.gob.mx/transparenciat/121/DEP/T04-2021/Lineamientospermisosadministrativostemporalesrevocables.pdf" TargetMode="External"/><Relationship Id="rId264" Type="http://schemas.openxmlformats.org/officeDocument/2006/relationships/hyperlink" Target="http://www.poderjudicialcdmx.gob.mx/transparenciat/121/DEP/T02-2023/Lineamientosoperacionyusodelsicap.pdf" TargetMode="External"/><Relationship Id="rId285" Type="http://schemas.openxmlformats.org/officeDocument/2006/relationships/hyperlink" Target="https://www.poderjudicialcdmx.gob.mx/transparenciat/121/DEP/T04-2023/Lineamientosexpedientefisicoydigital.pdf" TargetMode="External"/><Relationship Id="rId17" Type="http://schemas.openxmlformats.org/officeDocument/2006/relationships/hyperlink" Target="https://www.poderjudicialcdmx.gob.mx/transparenciat/121/DGJ/T01-2024/Ley_de_Archivos_de_la_Ciudad_de_Mexico.pdf" TargetMode="External"/><Relationship Id="rId38" Type="http://schemas.openxmlformats.org/officeDocument/2006/relationships/hyperlink" Target="https://www.poderjudicialcdmx.gob.mx/transparenciat/121/DGJ/T01-2024/Ley_de_Responsabilidad_Civil_para_la_Proteccion_del_Derecho_a_la_vida_Privada_el_Honor_y_la_propia_imagen_del_Distrito_Federal.pdf" TargetMode="External"/><Relationship Id="rId59" Type="http://schemas.openxmlformats.org/officeDocument/2006/relationships/hyperlink" Target="https://www.poderjudicialcdmx.gob.mx/transparenciat/121/DGJ/T01-2024/Reglamento_de_la_Ley_de_Victimas_para_la_Ciudad_de_Mexico.pdf" TargetMode="External"/><Relationship Id="rId103" Type="http://schemas.openxmlformats.org/officeDocument/2006/relationships/hyperlink" Target="https://www.poderjudicialcdmx.gob.mx/transparenciat/121/DGJ/T01-2025/Circular_010_2025.pdf" TargetMode="External"/><Relationship Id="rId124" Type="http://schemas.openxmlformats.org/officeDocument/2006/relationships/hyperlink" Target="https://www.poderjudicialcdmx.gob.mx/transparenciat/121/DEP/T03-2019/GTMPFeb2014.pdf" TargetMode="External"/><Relationship Id="rId310" Type="http://schemas.openxmlformats.org/officeDocument/2006/relationships/hyperlink" Target="https://www.poderjudicialcdmx.gob.mx/transparenciat/121/DEP/T04-2024/Manualdeprocedimientosugjtipodosciviletapapostulatoria.pdf" TargetMode="External"/><Relationship Id="rId70" Type="http://schemas.openxmlformats.org/officeDocument/2006/relationships/hyperlink" Target="https://www.poderjudicialcdmx.gob.mx/transparenciat/121/DGJ/T02-2024/Ley_Nacional_de_Ejecucion_Penal.pdf" TargetMode="External"/><Relationship Id="rId91" Type="http://schemas.openxmlformats.org/officeDocument/2006/relationships/hyperlink" Target="https://www.poderjudicialcdmx.gob.mx/transparenciat/121/DGJ/T04-2024/Ley_para_Prevenir_y_Eliminar_la_Discriminacion_en_la_Ciudad_de_Mexico.pdf" TargetMode="External"/><Relationship Id="rId145" Type="http://schemas.openxmlformats.org/officeDocument/2006/relationships/hyperlink" Target="http://www.poderjudicialcdmx.gob.mx/transparenciat/121/DEP/Manuales/MOPRESIDENCIATRIBUNAL.pdf" TargetMode="External"/><Relationship Id="rId166" Type="http://schemas.openxmlformats.org/officeDocument/2006/relationships/hyperlink" Target="http://www.poderjudicialcdmx.gob.mx/transparenciat/121/DEP/Manuales/MPUGAFAMILIAR.pdf" TargetMode="External"/><Relationship Id="rId187" Type="http://schemas.openxmlformats.org/officeDocument/2006/relationships/hyperlink" Target="http://www.poderjudicialcdmx.gob.mx/transparenciat/121/DEP/T04-2022/MOJUZGADODETUTELADEDERECHOSHUMANOS.pdf" TargetMode="External"/><Relationship Id="rId331" Type="http://schemas.openxmlformats.org/officeDocument/2006/relationships/printerSettings" Target="../printerSettings/printerSettings5.bin"/><Relationship Id="rId1" Type="http://schemas.openxmlformats.org/officeDocument/2006/relationships/hyperlink" Target="https://www.poderjudicialcdmx.gob.mx/transparenciat/121/DGJ/T01-2024/Declaraci%C3%B3n_Americana_de_los_Derechos_y_Deberes_del_Hombre.pdf" TargetMode="External"/><Relationship Id="rId212" Type="http://schemas.openxmlformats.org/officeDocument/2006/relationships/hyperlink" Target="http://www.poderjudicialcdmx.gob.mx/transparenciat/121/DEP/Manuales/MPJUZGADODEJUSTICIAPARAADOLESCENTES.pdf" TargetMode="External"/><Relationship Id="rId233" Type="http://schemas.openxmlformats.org/officeDocument/2006/relationships/hyperlink" Target="http://www.poderjudicialcdmx.gob.mx/transparenciat/121/DEP/T01-2021/Lineamientosparaeldesarrollodeevalyexamenespsicologicos.pdf" TargetMode="External"/><Relationship Id="rId254" Type="http://schemas.openxmlformats.org/officeDocument/2006/relationships/hyperlink" Target="http://www.poderjudicialcdmx.gob.mx/transparenciat/121/DEP/T03-2022/Lineamientossistemasdeatencionefectivaopcpresidencia.pdf" TargetMode="External"/><Relationship Id="rId28" Type="http://schemas.openxmlformats.org/officeDocument/2006/relationships/hyperlink" Target="https://www.poderjudicialcdmx.gob.mx/transparenciat/121/DGJ/T01-2024/Ley_de_Justicia_para_Adolescentes_para_el_Distrito_Federal.pdf" TargetMode="External"/><Relationship Id="rId49" Type="http://schemas.openxmlformats.org/officeDocument/2006/relationships/hyperlink" Target="https://www.poderjudicialcdmx.gob.mx/transparenciat/121/DGJ/T01-2024/Reglamento_de_Cementerios_Crematorios_y_Servicios_Funerarios_en_la_Ciudad_de_Mexico.pdf" TargetMode="External"/><Relationship Id="rId114" Type="http://schemas.openxmlformats.org/officeDocument/2006/relationships/hyperlink" Target="https://www.poderjudicialcdmx.gob.mx/transparenciat/121/DGJ/T01-2025/Ley_de_Amparo.pdf" TargetMode="External"/><Relationship Id="rId275" Type="http://schemas.openxmlformats.org/officeDocument/2006/relationships/hyperlink" Target="http://www.poderjudicialcdmx.gob.mx/transparenciat/121/DEP/T03-2023/MPTIPOUGJTIPODOS.pdf" TargetMode="External"/><Relationship Id="rId296" Type="http://schemas.openxmlformats.org/officeDocument/2006/relationships/hyperlink" Target="https://www.poderjudicialcdmx.gob.mx/transparenciat/121/DEP/T03-2024/Guiatecnicaenmateriadeseguridadyvigilanciapersonascondiscapacidad.pdf" TargetMode="External"/><Relationship Id="rId300" Type="http://schemas.openxmlformats.org/officeDocument/2006/relationships/hyperlink" Target="https://www.poderjudicialcdmx.gob.mx/transparenciat/121/DEP/T04-2024/Lineamientosusoycontroldecorreoselectronicos.pdf" TargetMode="External"/><Relationship Id="rId60" Type="http://schemas.openxmlformats.org/officeDocument/2006/relationships/hyperlink" Target="https://www.poderjudicialcdmx.gob.mx/transparenciat/121/DGJ/T01-2024/Reglamento_de_la_Ley_de_Proteccion_a_la_Salud_de_los_No_Fumadores_en_el_Distrito_Federal.pdf" TargetMode="External"/><Relationship Id="rId81" Type="http://schemas.openxmlformats.org/officeDocument/2006/relationships/hyperlink" Target="https://www.poderjudicialcdmx.gob.mx/transparenciat/121/DGJ/T04-2024/Codigo_de_Procedimientos_Civiles_para_el_Distrito_Federal.pdf" TargetMode="External"/><Relationship Id="rId135" Type="http://schemas.openxmlformats.org/officeDocument/2006/relationships/hyperlink" Target="http://www.poderjudicialcdmx.gob.mx/transparenciat/121/DEP/Manuales/MOCOORDINACIONAPOYOJUDICIAL.pdf" TargetMode="External"/><Relationship Id="rId156" Type="http://schemas.openxmlformats.org/officeDocument/2006/relationships/hyperlink" Target="http://www.poderjudicialcdmx.gob.mx/transparenciat/121/DEP/T03-2022/MPARCHIVOJUDICIAL.pdf" TargetMode="External"/><Relationship Id="rId177" Type="http://schemas.openxmlformats.org/officeDocument/2006/relationships/hyperlink" Target="http://www.poderjudicialcdmx.gob.mx/transparenciat/121/DEP/Manuales/MPDEGESTIONTECNOLOGICA.pdf" TargetMode="External"/><Relationship Id="rId198" Type="http://schemas.openxmlformats.org/officeDocument/2006/relationships/hyperlink" Target="http://www.poderjudicialcdmx.gob.mx/transparenciat/121/DEP/Manuales/MPSALACIVIL.pdf" TargetMode="External"/><Relationship Id="rId321" Type="http://schemas.openxmlformats.org/officeDocument/2006/relationships/hyperlink" Target="https://www.poderjudicialcdmx.gob.mx/transparenciat/121/DEP/T04-2024/Protocoloatencionpersonascondiscapacidadpsicosocialointelectual.pdf" TargetMode="External"/><Relationship Id="rId202" Type="http://schemas.openxmlformats.org/officeDocument/2006/relationships/hyperlink" Target="http://www.poderjudicialcdmx.gob.mx/transparenciat/121/DEP/T03-2022/MPSALAJUSTICIAPARAADOLESCENTES.pdf" TargetMode="External"/><Relationship Id="rId223" Type="http://schemas.openxmlformats.org/officeDocument/2006/relationships/hyperlink" Target="https://www.poderjudicialcdmx.gob.mx/transparenciat/121/DEP/T0102-2020/Lineamientosmediacionvirtual.pdf" TargetMode="External"/><Relationship Id="rId244" Type="http://schemas.openxmlformats.org/officeDocument/2006/relationships/hyperlink" Target="http://www.poderjudicialcdmx.gob.mx/transparenciat/121/DEP/T04-2021/Lineamientosoperacionyusosigjp.pdf" TargetMode="External"/><Relationship Id="rId18" Type="http://schemas.openxmlformats.org/officeDocument/2006/relationships/hyperlink" Target="https://www.poderjudicialcdmx.gob.mx/transparenciat/121/DGJ/T01-2024/Ley_de_Atencion_Integral_para_el_Desarrollo_de_las_Ni%C3%B1as_y_los_Ni%C3%B1os_en_Primera_Infancia_en_el_Distrito_Federal.pdf" TargetMode="External"/><Relationship Id="rId39" Type="http://schemas.openxmlformats.org/officeDocument/2006/relationships/hyperlink" Target="https://www.poderjudicialcdmx.gob.mx/transparenciat/121/DGJ/T01-2024/Ley_del_Sistema_Anticorrupcion_de_la_Ciudad_de_Mexico.pdf" TargetMode="External"/><Relationship Id="rId265" Type="http://schemas.openxmlformats.org/officeDocument/2006/relationships/hyperlink" Target="http://www.poderjudicialcdmx.gob.mx/transparenciat/121/DEP/T02-2023/Guiatecnicaperitajesencasoadopcioneinterdiccion.pdf" TargetMode="External"/><Relationship Id="rId286" Type="http://schemas.openxmlformats.org/officeDocument/2006/relationships/hyperlink" Target="http://www.poderjudicialcdmx.gob.mx/transparenciat/121/DEP/T04-2023/Lineamientosdeseguridadyvigilanciamod.pdf" TargetMode="External"/><Relationship Id="rId50" Type="http://schemas.openxmlformats.org/officeDocument/2006/relationships/hyperlink" Target="https://www.poderjudicialcdmx.gob.mx/transparenciat/121/DGJ/T01-2024/Lineamientos_Generales_de_Integracion_y_Operacion_del_Comite_de_Etica_del_Poder_Judicial_de_la_Ciudad_de_Mexico.pdf" TargetMode="External"/><Relationship Id="rId104" Type="http://schemas.openxmlformats.org/officeDocument/2006/relationships/hyperlink" Target="https://www.poderjudicialcdmx.gob.mx/transparenciat/121/DGJ/T01-2025/Circular_011_2025.pdf" TargetMode="External"/><Relationship Id="rId125" Type="http://schemas.openxmlformats.org/officeDocument/2006/relationships/hyperlink" Target="https://www.poderjudicialcdmx.gob.mx/transparenciat/121/DEP/T03-2019/GTMOOct2013.pdf" TargetMode="External"/><Relationship Id="rId146" Type="http://schemas.openxmlformats.org/officeDocument/2006/relationships/hyperlink" Target="http://www.poderjudicialcdmx.gob.mx/transparenciat/121/DEP/T03-2022/MOARCHIVOJUDICIAL.pdf" TargetMode="External"/><Relationship Id="rId167" Type="http://schemas.openxmlformats.org/officeDocument/2006/relationships/hyperlink" Target="http://www.poderjudicialcdmx.gob.mx/transparenciat/121/DEP/Manuales/MPUGJ1A11.pdf" TargetMode="External"/><Relationship Id="rId188" Type="http://schemas.openxmlformats.org/officeDocument/2006/relationships/hyperlink" Target="http://www.poderjudicialcdmx.gob.mx/transparenciat/121/DEP/Manuales/MOJUZGADOCIVIL.pdf" TargetMode="External"/><Relationship Id="rId311" Type="http://schemas.openxmlformats.org/officeDocument/2006/relationships/hyperlink" Target="https://www.poderjudicialcdmx.gob.mx/transparenciat/121/DEP/T04-2024/Manualdeprocedimientosugjtipodosciviletapapreliminarjuicioyejecucion.pdf" TargetMode="External"/><Relationship Id="rId332" Type="http://schemas.openxmlformats.org/officeDocument/2006/relationships/drawing" Target="../drawings/drawing11.xml"/><Relationship Id="rId71" Type="http://schemas.openxmlformats.org/officeDocument/2006/relationships/hyperlink" Target="https://www.poderjudicialcdmx.gob.mx/transparenciat/121/DGJ/T02-2024/Ley_General_en_Materia_de_Desaparicion_Forzada_de_Personas_Desaparicion_cometida_por_Particulares_y_del_Sistema_Nacional_de_B%C3%BAsqueda_de_Personas.pdf" TargetMode="External"/><Relationship Id="rId92" Type="http://schemas.openxmlformats.org/officeDocument/2006/relationships/hyperlink" Target="https://www.poderjudicialcdmx.gob.mx/transparenciat/121/DGJ/T04-2024/Reglamento_de_Construcciones_para_el_Distrito_Federal.pdf" TargetMode="External"/><Relationship Id="rId213" Type="http://schemas.openxmlformats.org/officeDocument/2006/relationships/hyperlink" Target="http://www.poderjudicialcdmx.gob.mx/transparenciat/121/DEP/T03-2019/lineamientostramitacionprocesosorales.pdf" TargetMode="External"/><Relationship Id="rId234" Type="http://schemas.openxmlformats.org/officeDocument/2006/relationships/hyperlink" Target="http://www.poderjudicialcdmx.gob.mx/transparenciat/121/DEP/T01-2021/Lineamientosparapracticadeperitaleenlaunidaddetrabajosocial.pdf" TargetMode="External"/><Relationship Id="rId2" Type="http://schemas.openxmlformats.org/officeDocument/2006/relationships/hyperlink" Target="https://www.poderjudicialcdmx.gob.mx/transparenciat/121/DGJ/T01-2024/Declaracion_%20Universal_de_los_Derechos_Humanos_Naciones_Unidas.pdf" TargetMode="External"/><Relationship Id="rId29" Type="http://schemas.openxmlformats.org/officeDocument/2006/relationships/hyperlink" Target="https://www.poderjudicialcdmx.gob.mx/transparenciat/121/DGJ/T01-2024/Ley_de_la_Defensoria_Publica_del_Distrito_Federal.pdf" TargetMode="External"/><Relationship Id="rId255" Type="http://schemas.openxmlformats.org/officeDocument/2006/relationships/hyperlink" Target="http://www.poderjudicialcdmx.gob.mx/transparenciat/121/DEP/T03-2022/Lineamientosnotificacioneselectronicasencivilfamiliarylaboral.pdf" TargetMode="External"/><Relationship Id="rId276" Type="http://schemas.openxmlformats.org/officeDocument/2006/relationships/hyperlink" Target="http://www.poderjudicialcdmx.gob.mx/transparenciat/121/DEP/T03-2023/MPTIPOUGJESPTIPODOS.pdf" TargetMode="External"/><Relationship Id="rId297" Type="http://schemas.openxmlformats.org/officeDocument/2006/relationships/hyperlink" Target="https://www.poderjudicialcdmx.gob.mx/transparenciat/121/DEP/T04-2024/Normaspararegistrocontroldestinofinalybajadebienes.pdf" TargetMode="External"/><Relationship Id="rId40" Type="http://schemas.openxmlformats.org/officeDocument/2006/relationships/hyperlink" Target="https://www.poderjudicialcdmx.gob.mx/transparenciat/121/DGJ/T01-2024/Ley_de_Procedimiento_Administrativo_de_la_Ciudad_de_Mexico.pdf" TargetMode="External"/><Relationship Id="rId115" Type="http://schemas.openxmlformats.org/officeDocument/2006/relationships/hyperlink" Target="https://www.poderjudicialcdmx.gob.mx/transparenciat/121/DGJ/T01-2025/Ley_de_los_Derechos_de_Ni%C3%B1as_Ni%C3%B1os_y_Adolescentes_de_la_Ciudad_de_Mexico.pdf" TargetMode="External"/><Relationship Id="rId136" Type="http://schemas.openxmlformats.org/officeDocument/2006/relationships/hyperlink" Target="http://www.poderjudicialcdmx.gob.mx/transparenciat/121/DEP/Manuales/MOGESTIONJUDICIAL.pdf" TargetMode="External"/><Relationship Id="rId157" Type="http://schemas.openxmlformats.org/officeDocument/2006/relationships/hyperlink" Target="http://www.poderjudicialcdmx.gob.mx/transparenciat/121/DEP/Manuales/MPCONSIGNACIONESCIVILES.pdf" TargetMode="External"/><Relationship Id="rId178" Type="http://schemas.openxmlformats.org/officeDocument/2006/relationships/hyperlink" Target="http://www.poderjudicialcdmx.gob.mx/transparenciat/121/DEP/Manuales/MIFCOMITEREVISTATRIBUNAL.pdf" TargetMode="External"/><Relationship Id="rId301" Type="http://schemas.openxmlformats.org/officeDocument/2006/relationships/hyperlink" Target="https://www.poderjudicialcdmx.gob.mx/transparenciat/121/DEP/T04-2024/Normasusoyconservaciondebienesyserviciostecnologicos.pdf" TargetMode="External"/><Relationship Id="rId322" Type="http://schemas.openxmlformats.org/officeDocument/2006/relationships/hyperlink" Target="https://www.poderjudicialcdmx.gob.mx/transparenciat/121/DEP/T04-2024/Lineamientosausteridadracionalidadydisciplinapresupuestal.pdf" TargetMode="External"/><Relationship Id="rId61" Type="http://schemas.openxmlformats.org/officeDocument/2006/relationships/hyperlink" Target="https://www.poderjudicialcdmx.gob.mx/transparenciat/121/DGJ/T01-2024/Reglamento_de_la_Ley_de_Ejecucion_de_Sanciones_Penales_y_Reinsercion_Social_para_el_Distrito_Federal.pdf" TargetMode="External"/><Relationship Id="rId82" Type="http://schemas.openxmlformats.org/officeDocument/2006/relationships/hyperlink" Target="https://www.poderjudicialcdmx.gob.mx/transparenciat/121/DGJ/T04-2024/Codigo_Nacional_de_Procedimientos_Penales.pdf" TargetMode="External"/><Relationship Id="rId199" Type="http://schemas.openxmlformats.org/officeDocument/2006/relationships/hyperlink" Target="http://www.poderjudicialcdmx.gob.mx/transparenciat/121/DEP/Manuales/MPSALAPENAL.pdf" TargetMode="External"/><Relationship Id="rId203" Type="http://schemas.openxmlformats.org/officeDocument/2006/relationships/hyperlink" Target="http://www.poderjudicialcdmx.gob.mx/transparenciat/121/DEP/T04-2022/MPJUZGADODETUTELADEDERECHOSHUMANOS.pdf" TargetMode="External"/><Relationship Id="rId19" Type="http://schemas.openxmlformats.org/officeDocument/2006/relationships/hyperlink" Target="https://www.poderjudicialcdmx.gob.mx/transparenciat/121/DGJ/T01-2024/Ley_de_Busqueda_de_Personas_de_la_Ciudad_de_Mexico.pdf" TargetMode="External"/><Relationship Id="rId224" Type="http://schemas.openxmlformats.org/officeDocument/2006/relationships/hyperlink" Target="http://www.poderjudicialcdmx.gob.mx/transparenciat/121/DEP/T0102-2020/Lineamientosserviciosdelarchivojudicial.pdf" TargetMode="External"/><Relationship Id="rId245" Type="http://schemas.openxmlformats.org/officeDocument/2006/relationships/hyperlink" Target="http://www.poderjudicialcdmx.gob.mx/transparenciat/121/DEP/T01-2022/Reglamentodelossistemasintitucionalesdearchivos.pdf" TargetMode="External"/><Relationship Id="rId266" Type="http://schemas.openxmlformats.org/officeDocument/2006/relationships/hyperlink" Target="http://www.poderjudicialcdmx.gob.mx/transparenciat/121/DEP/T02-2023/Guiatecnicaevalntervencioneintervencionpsicologica.pdf" TargetMode="External"/><Relationship Id="rId287" Type="http://schemas.openxmlformats.org/officeDocument/2006/relationships/hyperlink" Target="https://www.poderjudicialcdmx.gob.mx/transparenciat/121/DEP/T01-2024/MPRECURSOSFINANCIEROSENERO2024.pdf" TargetMode="External"/><Relationship Id="rId30" Type="http://schemas.openxmlformats.org/officeDocument/2006/relationships/hyperlink" Target="https://www.poderjudicialcdmx.gob.mx/transparenciat/121/DGJ/T01-2024/Ley_de_la_Sala_Constitucional_del_Poder_Judicial_de_la_Ciudad_de_Mexico.pdf" TargetMode="External"/><Relationship Id="rId105" Type="http://schemas.openxmlformats.org/officeDocument/2006/relationships/hyperlink" Target="https://www.poderjudicialcdmx.gob.mx/transparenciat/121/DGJ/T01-2025/Circular_012_2025.pdf" TargetMode="External"/><Relationship Id="rId126" Type="http://schemas.openxmlformats.org/officeDocument/2006/relationships/hyperlink" Target="http://www.poderjudicialcdmx.gob.mx/transparenciat/121/DEP/T03-2019/GTPMEOMay2007.pdf" TargetMode="External"/><Relationship Id="rId147" Type="http://schemas.openxmlformats.org/officeDocument/2006/relationships/hyperlink" Target="http://www.poderjudicialcdmx.gob.mx/transparenciat/121/DEP/Manuales/MOCONSIGNACIONESPENALES.pdf" TargetMode="External"/><Relationship Id="rId168" Type="http://schemas.openxmlformats.org/officeDocument/2006/relationships/hyperlink" Target="http://www.poderjudicialcdmx.gob.mx/transparenciat/121/DEP/Manuales/MPUGJ12.pdf" TargetMode="External"/><Relationship Id="rId312" Type="http://schemas.openxmlformats.org/officeDocument/2006/relationships/hyperlink" Target="https://www.poderjudicialcdmx.gob.mx/transparenciat/121/DEP/T04-2024/Acdooperacionugjespenejecuciondesancionespenales.pdf" TargetMode="External"/><Relationship Id="rId51" Type="http://schemas.openxmlformats.org/officeDocument/2006/relationships/hyperlink" Target="https://www.poderjudicialcdmx.gob.mx/transparenciat/121/DGJ/T01-2024/Reglamento_de_la_Ley_de_Acceso_de_las_Mujeres_a_una_Vida_Libre_de_Violencia_del_Distrito_Federal.pdf" TargetMode="External"/><Relationship Id="rId72" Type="http://schemas.openxmlformats.org/officeDocument/2006/relationships/hyperlink" Target="https://www.poderjudicialcdmx.gob.mx/transparenciat/121/DGJ/T02-2024/Ley_Federal_de_Declaracion_Especial_de_Ausencia_para_Personas_Desaparecidas.pdf" TargetMode="External"/><Relationship Id="rId93" Type="http://schemas.openxmlformats.org/officeDocument/2006/relationships/hyperlink" Target="https://www.poderjudicialcdmx.gob.mx/transparenciat/121/DGJ/T01-2025/Circular_001_2025.pdf" TargetMode="External"/><Relationship Id="rId189" Type="http://schemas.openxmlformats.org/officeDocument/2006/relationships/hyperlink" Target="https://www.poderjudicialcdmx.gob.mx/transparenciat/121/DEP/Manuales/MOJUZGADOFAMILIAR.pdf" TargetMode="External"/><Relationship Id="rId3" Type="http://schemas.openxmlformats.org/officeDocument/2006/relationships/hyperlink" Target="https://www.poderjudicialcdmx.gob.mx/transparenciat/121/DGJ/T01-2024/Pacto_Internacional_de_Derechos_Civiles_y_Politicos.pdf" TargetMode="External"/><Relationship Id="rId214" Type="http://schemas.openxmlformats.org/officeDocument/2006/relationships/hyperlink" Target="http://www.poderjudicialcdmx.gob.mx/transparenciat/121/DEP/T03-2019/protocoloactuacionmateriaforense.pdf" TargetMode="External"/><Relationship Id="rId235" Type="http://schemas.openxmlformats.org/officeDocument/2006/relationships/hyperlink" Target="http://www.poderjudicialcdmx.gob.mx/transparenciat/121/DEP/T01-2021/Procedimientodeenviodefallosnotables.pdf" TargetMode="External"/><Relationship Id="rId256" Type="http://schemas.openxmlformats.org/officeDocument/2006/relationships/hyperlink" Target="http://www.poderjudicialcdmx.gob.mx/transparenciat/121/DEP/T03-2022/Lineamientosoficinavirtualcivilfamiliarylaboralsistemasdeatenciondeopc.pdf" TargetMode="External"/><Relationship Id="rId277" Type="http://schemas.openxmlformats.org/officeDocument/2006/relationships/hyperlink" Target="http://www.poderjudicialcdmx.gob.mx/transparenciat/121/DEP/Manuales/MPSUPERVISIONMEDIDASCAUTELARES.pdf" TargetMode="External"/><Relationship Id="rId298" Type="http://schemas.openxmlformats.org/officeDocument/2006/relationships/hyperlink" Target="https://www.poderjudicialcdmx.gob.mx/transparenciat/121/DEP/T04-2024/Lineamientosdescuentooexcencindecuotasderecuperacion.pdf" TargetMode="External"/><Relationship Id="rId116" Type="http://schemas.openxmlformats.org/officeDocument/2006/relationships/hyperlink" Target="https://www.poderjudicialcdmx.gob.mx/transparenciat/121/DGJ/T01-2025/Ley_de_Ingresos_de_la_Ciudad_de_Mexico_para_el_Ejercicio_Fiscal_2025.pdf" TargetMode="External"/><Relationship Id="rId137" Type="http://schemas.openxmlformats.org/officeDocument/2006/relationships/hyperlink" Target="http://www.poderjudicialcdmx.gob.mx/transparenciat/121/DEP/Manuales/MOUGAFAMILIAR.pdf" TargetMode="External"/><Relationship Id="rId158" Type="http://schemas.openxmlformats.org/officeDocument/2006/relationships/hyperlink" Target="http://www.poderjudicialcdmx.gob.mx/transparenciat/121/DEP/Manuales/MPCONSIGNACIONESPENALES.pdf" TargetMode="External"/><Relationship Id="rId302" Type="http://schemas.openxmlformats.org/officeDocument/2006/relationships/hyperlink" Target="https://www.poderjudicialcdmx.gob.mx/transparenciat/121/DEP/T04-2024/Protocolodeatenciondepersonasmayoresenelpjcdmx.pdf" TargetMode="External"/><Relationship Id="rId323" Type="http://schemas.openxmlformats.org/officeDocument/2006/relationships/hyperlink" Target="https://www.poderjudicialcdmx.gob.mx/transparenciat/121/DEP/T01-2025/Lineamientosprocesodeextinciondejuzgadoscivilesyfamiliares.pdf" TargetMode="External"/><Relationship Id="rId20" Type="http://schemas.openxmlformats.org/officeDocument/2006/relationships/hyperlink" Target="https://www.poderjudicialcdmx.gob.mx/transparenciat/121/DGJ/T01-2024/Ley_de_Ciudadania_Digital_de_la_Ciudad_de_Mexico.pdf" TargetMode="External"/><Relationship Id="rId41" Type="http://schemas.openxmlformats.org/officeDocument/2006/relationships/hyperlink" Target="https://www.poderjudicialcdmx.gob.mx/transparenciat/121/DGJ/T01-2024/Ley_del_Fondo_de_Apoyo_a_la_Procuracion_de_Justicia_en_el_Distrito_Federal.pdf" TargetMode="External"/><Relationship Id="rId62" Type="http://schemas.openxmlformats.org/officeDocument/2006/relationships/hyperlink" Target="https://www.poderjudicialcdmx.gob.mx/transparenciat/121/DGJ/T01-2024/Reglamento_de_la_Ley_de_Atencion_Integral_para_el_Desarrollo_de_las_Ni&#241;as_y_los_Ni&#241;os_en_Primera_Infancia_en_el_Distrito_Federal.pdf" TargetMode="External"/><Relationship Id="rId83" Type="http://schemas.openxmlformats.org/officeDocument/2006/relationships/hyperlink" Target="https://www.poderjudicialcdmx.gob.mx/transparenciat/121/DGJ/T04-2024/Codigo_Penal_para_el_Distrito_Federal.pdf" TargetMode="External"/><Relationship Id="rId179" Type="http://schemas.openxmlformats.org/officeDocument/2006/relationships/hyperlink" Target="http://www.poderjudicialcdmx.gob.mx/transparenciat/121/DEP/Manuales/MIFCOMITEACADEMICO.pdf" TargetMode="External"/><Relationship Id="rId190" Type="http://schemas.openxmlformats.org/officeDocument/2006/relationships/hyperlink" Target="http://www.poderjudicialcdmx.gob.mx/transparenciat/121/DEP/Manuales/MOJUZGADOPENAL.pdf" TargetMode="External"/><Relationship Id="rId204" Type="http://schemas.openxmlformats.org/officeDocument/2006/relationships/hyperlink" Target="http://www.poderjudicialcdmx.gob.mx/transparenciat/121/DEP/Manuales/MPJUZGADOCIVIL.pdf" TargetMode="External"/><Relationship Id="rId225" Type="http://schemas.openxmlformats.org/officeDocument/2006/relationships/hyperlink" Target="http://www.poderjudicialcdmx.gob.mx/transparenciat/121/DEP/T03-2020/Lineamientosentregarecepcionrecursos.pdf" TargetMode="External"/><Relationship Id="rId246" Type="http://schemas.openxmlformats.org/officeDocument/2006/relationships/hyperlink" Target="http://www.poderjudicialcdmx.gob.mx/transparenciat/121/DEP/T02-2022/Lineamientoscomitepromociondifusiondelosderechospersonascondiscapacidad.pdf" TargetMode="External"/><Relationship Id="rId267" Type="http://schemas.openxmlformats.org/officeDocument/2006/relationships/hyperlink" Target="http://www.poderjudicialcdmx.gob.mx/transparenciat/121/DEP/T02-2023/Guiatecnicaatencionni%C3%B1asyadolescentesencecofam.pdf" TargetMode="External"/><Relationship Id="rId288" Type="http://schemas.openxmlformats.org/officeDocument/2006/relationships/hyperlink" Target="https://www.poderjudicialcdmx.gob.mx/wp-content/uploads/Lineamientosparalosserviciosdelaspersonasindigenas.pdf" TargetMode="External"/><Relationship Id="rId106" Type="http://schemas.openxmlformats.org/officeDocument/2006/relationships/hyperlink" Target="https://www.poderjudicialcdmx.gob.mx/transparenciat/121/DGJ/T01-2025/Cdigo_Civil_para_el_Distrito_Federal.pdf" TargetMode="External"/><Relationship Id="rId127" Type="http://schemas.openxmlformats.org/officeDocument/2006/relationships/hyperlink" Target="http://www.poderjudicialcdmx.gob.mx/transparenciat/121/DEP/T02-2022/MORECURSOSHUMANOS.pdf" TargetMode="External"/><Relationship Id="rId313" Type="http://schemas.openxmlformats.org/officeDocument/2006/relationships/hyperlink" Target="https://www.poderjudicialcdmx.gob.mx/transparenciat/121/DEP/Manuales/MOCONSIGNACIONESCIVILES.pdf" TargetMode="External"/><Relationship Id="rId10" Type="http://schemas.openxmlformats.org/officeDocument/2006/relationships/hyperlink" Target="https://www.poderjudicialcdmx.gob.mx/transparenciat/121/DGJ/T01-2024/Ley_de_Coordinacion_Fiscal.pdf" TargetMode="External"/><Relationship Id="rId31" Type="http://schemas.openxmlformats.org/officeDocument/2006/relationships/hyperlink" Target="https://www.poderjudicialcdmx.gob.mx/transparenciat/121/DGJ/T01-2024/Ley_de_los_Derechos_de_las_Personas_Jovenes_en_la_Ciudad_de_Mexico.pdf" TargetMode="External"/><Relationship Id="rId52" Type="http://schemas.openxmlformats.org/officeDocument/2006/relationships/hyperlink" Target="https://www.poderjudicialcdmx.gob.mx/transparenciat/121/DGJ/T01-2024/Reglamento_de_la_Ley_de_Adquisiciones_para_el_Distrito_Federal.pdf" TargetMode="External"/><Relationship Id="rId73" Type="http://schemas.openxmlformats.org/officeDocument/2006/relationships/hyperlink" Target="https://www.poderjudicialcdmx.gob.mx/transparenciat/121/DGJ/T02-2024/Ley_Federal_de_Responsabilidades_de_los_Servidores_Publicos.pdf" TargetMode="External"/><Relationship Id="rId94" Type="http://schemas.openxmlformats.org/officeDocument/2006/relationships/hyperlink" Target="https://www.poderjudicialcdmx.gob.mx/transparenciat/121/DGJ/T01-2025/Circular_002_2025.pdf" TargetMode="External"/><Relationship Id="rId148" Type="http://schemas.openxmlformats.org/officeDocument/2006/relationships/hyperlink" Target="http://www.poderjudicialcdmx.gob.mx/transparenciat/121/DEP/Manuales/MOUGJALZADA.pdf" TargetMode="External"/><Relationship Id="rId169" Type="http://schemas.openxmlformats.org/officeDocument/2006/relationships/hyperlink" Target="http://www.poderjudicialcdmx.gob.mx/transparenciat/121/DEP/Manuales/MPUGJSANCIONESPENALES.pdf" TargetMode="External"/><Relationship Id="rId4" Type="http://schemas.openxmlformats.org/officeDocument/2006/relationships/hyperlink" Target="https://www.poderjudicialcdmx.gob.mx/transparenciat/121/DGJ/T01-2024/Convencion_Americana_de_Derechos_Humanos.pdf" TargetMode="External"/><Relationship Id="rId180" Type="http://schemas.openxmlformats.org/officeDocument/2006/relationships/hyperlink" Target="http://www.poderjudicialcdmx.gob.mx/transparenciat/121/DEP/T04-2022/MIFCOMITETRANSPARENCIATRIBUNAL.pdf" TargetMode="External"/><Relationship Id="rId215" Type="http://schemas.openxmlformats.org/officeDocument/2006/relationships/hyperlink" Target="http://www.poderjudicialcdmx.gob.mx/transparenciat/121/DEP/T03-2019/lineamientosinterconexiontecnologica.pdf" TargetMode="External"/><Relationship Id="rId236" Type="http://schemas.openxmlformats.org/officeDocument/2006/relationships/hyperlink" Target="http://www.poderjudicialcdmx.gob.mx/transparenciat/121/DEP/T02-2021/Lineamientosistemasdecomputodeopc.pdf" TargetMode="External"/><Relationship Id="rId257" Type="http://schemas.openxmlformats.org/officeDocument/2006/relationships/hyperlink" Target="http://www.poderjudicialcdmx.gob.mx/transparenciat/121/DEP/T03-2022/Lineamientosrecepenviodevolexhortoselectronicos.pdf" TargetMode="External"/><Relationship Id="rId278" Type="http://schemas.openxmlformats.org/officeDocument/2006/relationships/hyperlink" Target="http://www.poderjudicialcdmx.gob.mx/transparenciat/121/DEP/Manuales/MOJUZGADOFAMILIARPROCESOORAL.pdf" TargetMode="External"/><Relationship Id="rId303" Type="http://schemas.openxmlformats.org/officeDocument/2006/relationships/hyperlink" Target="https://www.poderjudicialcdmx.gob.mx/transparenciat/121/DEP/T04-2024/Manualdeorganizacionugjtipodosciviletapapreliminarjuicioyejecucion.pdf" TargetMode="External"/><Relationship Id="rId42" Type="http://schemas.openxmlformats.org/officeDocument/2006/relationships/hyperlink" Target="https://www.poderjudicialcdmx.gob.mx/transparenciat/121/DGJ/T01-2024/Ley_de_los_Derechos_de_Ni%C3%B1as_Ni%C3%B1os_y_Adolescentes_de_la_Ciudad_de_Mexico.pdf" TargetMode="External"/><Relationship Id="rId84" Type="http://schemas.openxmlformats.org/officeDocument/2006/relationships/hyperlink" Target="https://www.poderjudicialcdmx.gob.mx/transparenciat/121/DGJ/T04-2024/Ley_de_Centros_Penitenciarios_de_la_Ciudad_de_Mexico.pdf" TargetMode="External"/><Relationship Id="rId138" Type="http://schemas.openxmlformats.org/officeDocument/2006/relationships/hyperlink" Target="http://www.poderjudicialcdmx.gob.mx/transparenciat/121/DEP/Manuales/MOUGJ1A11.pdf" TargetMode="External"/><Relationship Id="rId191" Type="http://schemas.openxmlformats.org/officeDocument/2006/relationships/hyperlink" Target="http://www.poderjudicialcdmx.gob.mx/transparenciat/121/DEP/Manuales/MOJUZGADOEJECUCIONDESANCIONESPENALES.pdf" TargetMode="External"/><Relationship Id="rId205" Type="http://schemas.openxmlformats.org/officeDocument/2006/relationships/hyperlink" Target="http://www.poderjudicialcdmx.gob.mx/transparenciat/121/DEP/T01-2022/Procedimiento20apelacionesquejaseincompetenciasenbj.pdf" TargetMode="External"/><Relationship Id="rId247" Type="http://schemas.openxmlformats.org/officeDocument/2006/relationships/hyperlink" Target="http://www.poderjudicialcdmx.gob.mx/transparenciat/121/DEP/T02-2022/Reglamentodesempenodeserviciosocialypracticasprofesionales.pdf" TargetMode="External"/><Relationship Id="rId107" Type="http://schemas.openxmlformats.org/officeDocument/2006/relationships/hyperlink" Target="https://www.poderjudicialcdmx.gob.mx/transparenciat/121/DGJ/T01-2025/Codigo_de_Comercio.pdf" TargetMode="External"/><Relationship Id="rId289" Type="http://schemas.openxmlformats.org/officeDocument/2006/relationships/hyperlink" Target="https://www.poderjudicialcdmx.gob.mx/transparenciat/121/DEP/T01-2024/Lineamientoscomitdeticadelpjcdmx.pdf" TargetMode="External"/><Relationship Id="rId11" Type="http://schemas.openxmlformats.org/officeDocument/2006/relationships/hyperlink" Target="https://www.poderjudicialcdmx.gob.mx/transparenciat/121/DGJ/T01-2024/Codigo_Civil_Federal.pdf" TargetMode="External"/><Relationship Id="rId53" Type="http://schemas.openxmlformats.org/officeDocument/2006/relationships/hyperlink" Target="https://www.poderjudicialcdmx.gob.mx/transparenciat/121/DGJ/T01-2024/Reglamento_de_servicios_medicos_del_Instituto_de_Seguridad_y_Servicios_Sociales_de_los_Trabajadores_del_Estado.pdf" TargetMode="External"/><Relationship Id="rId149" Type="http://schemas.openxmlformats.org/officeDocument/2006/relationships/hyperlink" Target="http://www.poderjudicialcdmx.gob.mx/transparenciat/121/DEP/Manuales/MOUGJADOLESCENTES.pdf" TargetMode="External"/><Relationship Id="rId314" Type="http://schemas.openxmlformats.org/officeDocument/2006/relationships/hyperlink" Target="https://www.poderjudicialcdmx.gob.mx/transparenciat/121/DEP/T03-2019/reglamentoconcursodeoposicion.pdf" TargetMode="External"/><Relationship Id="rId95" Type="http://schemas.openxmlformats.org/officeDocument/2006/relationships/hyperlink" Target="https://www.poderjudicialcdmx.gob.mx/transparenciat/121/DGJ/T01-2025/Circular_003_2025.pdf" TargetMode="External"/><Relationship Id="rId160" Type="http://schemas.openxmlformats.org/officeDocument/2006/relationships/hyperlink" Target="http://www.poderjudicialcdmx.gob.mx/transparenciat/121/DEP/Manuales/MPESTUDIOSJUDICIALES.pdf" TargetMode="External"/><Relationship Id="rId216" Type="http://schemas.openxmlformats.org/officeDocument/2006/relationships/hyperlink" Target="http://www.poderjudicialcdmx.gob.mx/transparenciat/121/DEP/T03-2019/basesotorgamientomeritojudicial.pdf" TargetMode="External"/><Relationship Id="rId258" Type="http://schemas.openxmlformats.org/officeDocument/2006/relationships/hyperlink" Target="http://www.poderjudicialcdmx.gob.mx/transparenciat/121/DEP/T03-2022/Lineamientosprocedimientosyaudienciasenmlineacivilyfam.pdf" TargetMode="External"/><Relationship Id="rId22" Type="http://schemas.openxmlformats.org/officeDocument/2006/relationships/hyperlink" Target="https://www.poderjudicialcdmx.gob.mx/transparenciat/121/DGJ/T01-2024/Ley_de_Declaracion_Especial_de_Ausencia_para_Personas_Desaparecidas_en_la_Ciudad_de_Mexico.pdf" TargetMode="External"/><Relationship Id="rId64" Type="http://schemas.openxmlformats.org/officeDocument/2006/relationships/hyperlink" Target="https://www.poderjudicialcdmx.gob.mx/transparenciat/121/DGJ/T01-2024/Reglamento_de_la_Ley_de_Obras_Publicas_del_Distrito_Federal.pdf" TargetMode="External"/><Relationship Id="rId118" Type="http://schemas.openxmlformats.org/officeDocument/2006/relationships/hyperlink" Target="https://www.poderjudicialcdmx.gob.mx/transparenciat/121/DGJ/T01-2025/Ley_de_Austeridad_Transparencia_en_Remuneraciones_Prestaciones_y_Ejercicio_de_Recursos_de_la_Ciudad_de_Mexico.pdf" TargetMode="External"/><Relationship Id="rId325" Type="http://schemas.openxmlformats.org/officeDocument/2006/relationships/hyperlink" Target="https://www.poderjudicialcdmx.gob.mx/transparenciat/121/DEP/T01-2025/Reglasdeoperaciondelascuentasporliquidarcertificadas.pdf" TargetMode="External"/><Relationship Id="rId171" Type="http://schemas.openxmlformats.org/officeDocument/2006/relationships/hyperlink" Target="http://www.poderjudicialcdmx.gob.mx/transparenciat/121/DEP/Manuales/MPUGJADOLESCENTES.pdf" TargetMode="External"/><Relationship Id="rId227" Type="http://schemas.openxmlformats.org/officeDocument/2006/relationships/hyperlink" Target="http://www.poderjudicialcdmx.gob.mx/transparenciat/121/DEP/T0102-2020/Lineamientosistemascitaselectronicas.pdf" TargetMode="External"/><Relationship Id="rId269" Type="http://schemas.openxmlformats.org/officeDocument/2006/relationships/hyperlink" Target="http://www.poderjudicialcdmx.gob.mx/transparenciat/121/DEP/T04-2021/Manualdepersonasusuariasinternasdelafirmajudicial.pdf" TargetMode="External"/><Relationship Id="rId33" Type="http://schemas.openxmlformats.org/officeDocument/2006/relationships/hyperlink" Target="https://www.poderjudicialcdmx.gob.mx/transparenciat/121/DGJ/T01-2024/Ley_del_Sistema_Integral_de_Derechos_Humanos_de_la_Ciudad_de_Mexico.pdf" TargetMode="External"/><Relationship Id="rId129" Type="http://schemas.openxmlformats.org/officeDocument/2006/relationships/hyperlink" Target="http://www.poderjudicialcdmx.gob.mx/transparenciat/121/DEP/Manuales/MOOFICIALIADEPARTES.pdf" TargetMode="External"/><Relationship Id="rId280" Type="http://schemas.openxmlformats.org/officeDocument/2006/relationships/hyperlink" Target="http://www.poderjudicialcdmx.gob.mx/transparenciat/121/DEP/T03-2023/MORECURSOSFINANCIEROSOCT2023.pdf" TargetMode="External"/><Relationship Id="rId75" Type="http://schemas.openxmlformats.org/officeDocument/2006/relationships/hyperlink" Target="https://www.poderjudicialcdmx.gob.mx/transparenciat/121/DGJ/T02-2024/Ley_Federal_para_Prevenir_y_Eliminar_la_Discriminacion.pdf" TargetMode="External"/><Relationship Id="rId140" Type="http://schemas.openxmlformats.org/officeDocument/2006/relationships/hyperlink" Target="http://www.poderjudicialcdmx.gob.mx/transparenciat/121/DEP/Manuales/MOUGJSANCIONESPENALES.pdf" TargetMode="External"/><Relationship Id="rId182" Type="http://schemas.openxmlformats.org/officeDocument/2006/relationships/hyperlink" Target="http://www.poderjudicialcdmx.gob.mx/transparenciat/121/DEP/Manuales/MOSALACIVIL.pdf" TargetMode="External"/><Relationship Id="rId6" Type="http://schemas.openxmlformats.org/officeDocument/2006/relationships/hyperlink" Target="https://www.poderjudicialcdmx.gob.mx/transparenciat/121/DGJ/T01-2024/Ley_General_de_Archivos.pdf" TargetMode="External"/><Relationship Id="rId238" Type="http://schemas.openxmlformats.org/officeDocument/2006/relationships/hyperlink" Target="http://www.poderjudicialcdmx.gob.mx/transparenciat/121/DEP/T03-2021/1modprocedimientodeenviodefallosnotablesl.pdf" TargetMode="External"/><Relationship Id="rId291" Type="http://schemas.openxmlformats.org/officeDocument/2006/relationships/hyperlink" Target="https://www.poderjudicialcdmx.gob.mx/transparenciat/121/DEP/T02-2024/MPDEOMSFEBRERO2024.pdf" TargetMode="External"/><Relationship Id="rId305" Type="http://schemas.openxmlformats.org/officeDocument/2006/relationships/hyperlink" Target="https://www.poderjudicialcdmx.gob.mx/transparenciat/121/DEP/T04-2024/Manualdeorganizacionugjtipodosfamiliaretapapostulatoria.pdf" TargetMode="External"/><Relationship Id="rId44" Type="http://schemas.openxmlformats.org/officeDocument/2006/relationships/hyperlink" Target="https://www.poderjudicialcdmx.gob.mx/transparenciat/121/DGJ/T01-2024/Ley_de_Responsabilidades_Administrativas_de_la_Ciudad_de_Mexico.pdf" TargetMode="External"/><Relationship Id="rId86" Type="http://schemas.openxmlformats.org/officeDocument/2006/relationships/hyperlink" Target="https://www.poderjudicialcdmx.gob.mx/transparenciat/121/DGJ/T04-2024/Ley_de_Participacion_Ciudadana_de_la_Ciudad_de_Mexico.pdf" TargetMode="External"/><Relationship Id="rId151" Type="http://schemas.openxmlformats.org/officeDocument/2006/relationships/hyperlink" Target="http://www.poderjudicialcdmx.gob.mx/transparenciat/121/DEP/Manuales/MOSUPERVISIONMEDIDASCAUTELARES.pdf" TargetMode="External"/><Relationship Id="rId193" Type="http://schemas.openxmlformats.org/officeDocument/2006/relationships/hyperlink" Target="http://www.poderjudicialcdmx.gob.mx/transparenciat/121/DEP/Manuales/MOJUZGADOPENALDEDELITOSNOGRAVES.pdf" TargetMode="External"/><Relationship Id="rId207" Type="http://schemas.openxmlformats.org/officeDocument/2006/relationships/hyperlink" Target="http://www.poderjudicialcdmx.gob.mx/transparenciat/121/DEP/Manuales/MPJUZGADOEJECUCIONDESANCIONESPENALES.pdf" TargetMode="External"/><Relationship Id="rId249" Type="http://schemas.openxmlformats.org/officeDocument/2006/relationships/hyperlink" Target="http://www.poderjudicialcdmx.gob.mx/transparenciat/121/DEP/T02-2022/Reglamentointeriordelinstitutodeestudiosjudiciales.pdf" TargetMode="External"/><Relationship Id="rId13" Type="http://schemas.openxmlformats.org/officeDocument/2006/relationships/hyperlink" Target="https://www.poderjudicialcdmx.gob.mx/transparenciat/121/DGJ/T01-2024/Codigo_de_Etica_del_Poder_Judicial_de_la_Ciudad_de_Mexico.pdf" TargetMode="External"/><Relationship Id="rId109" Type="http://schemas.openxmlformats.org/officeDocument/2006/relationships/hyperlink" Target="https://www.poderjudicialcdmx.gob.mx/transparenciat/121/DGJ/T01-2025/Codigo_Nacional_de_Procedimientos_Civiles_y_Familiares.pdf" TargetMode="External"/><Relationship Id="rId260" Type="http://schemas.openxmlformats.org/officeDocument/2006/relationships/hyperlink" Target="http://www.poderjudicialcdmx.gob.mx/transparenciat/121/DEP/T04-2022/Guiatecnicadenecropsiasencasodefeminicidio.pdf" TargetMode="External"/><Relationship Id="rId316" Type="http://schemas.openxmlformats.org/officeDocument/2006/relationships/hyperlink" Target="https://www.poderjudicialcdmx.gob.mx/transparenciat/121/DEP/T01-2021/Reglamentointeriordelconsejodelajudicatura.pdf" TargetMode="External"/><Relationship Id="rId55" Type="http://schemas.openxmlformats.org/officeDocument/2006/relationships/hyperlink" Target="https://www.poderjudicialcdmx.gob.mx/transparenciat/121/DGJ/T01-2024/Reglamento_Interno_del_Centro_de_Justicia_Alternativa_del_Tribunal_Superior_de_Justicia_de_La_Ciudad_de_Mexico.pdf" TargetMode="External"/><Relationship Id="rId97" Type="http://schemas.openxmlformats.org/officeDocument/2006/relationships/hyperlink" Target="https://www.poderjudicialcdmx.gob.mx/transparenciat/121/DGJ/T01-2025/Circular_005_2025.pdf" TargetMode="External"/><Relationship Id="rId120" Type="http://schemas.openxmlformats.org/officeDocument/2006/relationships/hyperlink" Target="https://www.poderjudicialcdmx.gob.mx/transparenciat/121/DGJ/T01-2025/Ley_Organica_del_Poder_Ejecutivo_y_de_la_Administracion_Publica_de_la_Ciudad_de_Mexico.pdf" TargetMode="External"/><Relationship Id="rId162" Type="http://schemas.openxmlformats.org/officeDocument/2006/relationships/hyperlink" Target="http://www.poderjudicialcdmx.gob.mx/transparenciat/121/DEP/Manuales/MPDERECHOSHUMANOS.pdf" TargetMode="External"/><Relationship Id="rId218" Type="http://schemas.openxmlformats.org/officeDocument/2006/relationships/hyperlink" Target="http://www.poderjudicialcdmx.gob.mx/transparenciat/121/DEP/T03-2019/lineamientosmide.pdf" TargetMode="External"/></Relationships>
</file>

<file path=xl/worksheets/_rels/sheet12.xml.rels><?xml version="1.0" encoding="UTF-8" standalone="yes"?>
<Relationships xmlns="http://schemas.openxmlformats.org/package/2006/relationships"><Relationship Id="rId117" Type="http://schemas.openxmlformats.org/officeDocument/2006/relationships/hyperlink" Target="https://www.poderjudicialcdmx.gob.mx/transparenciat/121/DGJ/T01-2024/Ley_de_Atencion_Integral_para_el_Desarrollo_de_las_Ni%C3%B1as_y_los_Ni%C3%B1os_en_Primera_Infancia_en_el_Distrito_Federal.pdf" TargetMode="External"/><Relationship Id="rId299" Type="http://schemas.openxmlformats.org/officeDocument/2006/relationships/hyperlink" Target="https://www.poderjudicialcdmx.gob.mx/transparenciat/121/DEP/T02-2024/MPDEOMSFEBRERO2024.pdf" TargetMode="External"/><Relationship Id="rId21" Type="http://schemas.openxmlformats.org/officeDocument/2006/relationships/hyperlink" Target="https://www.poderjudicialcdmx.gob.mx/transparenciat/121/DGJ/T01-2025/Circular_013_2025.pdf" TargetMode="External"/><Relationship Id="rId63" Type="http://schemas.openxmlformats.org/officeDocument/2006/relationships/hyperlink" Target="https://www.poderjudicialcdmx.gob.mx/transparenciat/121/DGJ/T02-2024/Ley_Nacional_de_Mecanismos_Alternativos_de_Solucion_de_Controversias_en_Materia_Penal.pdf" TargetMode="External"/><Relationship Id="rId159" Type="http://schemas.openxmlformats.org/officeDocument/2006/relationships/hyperlink" Target="http://www.poderjudicialcdmx.gob.mx/transparenciat/121/DEP/Manuales/MOUGJMEDIDASSANCIONADORAS.pdf" TargetMode="External"/><Relationship Id="rId324" Type="http://schemas.openxmlformats.org/officeDocument/2006/relationships/hyperlink" Target="https://www.poderjudicialcdmx.gob.mx/transparenciat/121/DEP/T01-2021/Reglamentointeriordelconsejodelajudicatura.pdf" TargetMode="External"/><Relationship Id="rId170" Type="http://schemas.openxmlformats.org/officeDocument/2006/relationships/hyperlink" Target="http://www.poderjudicialcdmx.gob.mx/transparenciat/121/DEP/Manuales/MPDERECHOSHUMANOS.pdf" TargetMode="External"/><Relationship Id="rId226" Type="http://schemas.openxmlformats.org/officeDocument/2006/relationships/hyperlink" Target="http://www.poderjudicialcdmx.gob.mx/transparenciat/121/DEP/T03-2019/lineamientosmide.pdf" TargetMode="External"/><Relationship Id="rId268" Type="http://schemas.openxmlformats.org/officeDocument/2006/relationships/hyperlink" Target="http://www.poderjudicialcdmx.gob.mx/transparenciat/121/DEP/T04-2022/Guiatecnicadenecropsiasencasodefeminicidio.pdf" TargetMode="External"/><Relationship Id="rId32" Type="http://schemas.openxmlformats.org/officeDocument/2006/relationships/hyperlink" Target="https://www.poderjudicialcdmx.gob.mx/transparenciat/121/DGJ/T01-2025/Ley_General_de_Responsabilidades_Administrativas.pdf" TargetMode="External"/><Relationship Id="rId74" Type="http://schemas.openxmlformats.org/officeDocument/2006/relationships/hyperlink" Target="https://www.poderjudicialcdmx.gob.mx/transparenciat/121/DGJ/T01-2024/Reglamento_de_la_Ley_de_Extincion_de_Dominio_para_el_Distrito_Federal.pdf" TargetMode="External"/><Relationship Id="rId128" Type="http://schemas.openxmlformats.org/officeDocument/2006/relationships/hyperlink" Target="https://www.poderjudicialcdmx.gob.mx/transparenciat/121/DGJ/T01-2024/Ley_General_de_Archivos.pdf" TargetMode="External"/><Relationship Id="rId335" Type="http://schemas.openxmlformats.org/officeDocument/2006/relationships/hyperlink" Target="https://www.poderjudicialcdmx.gob.mx/transparenciat/121/DEP/T01-2025/MPSERVICIOSPERICIALESFEB2025.pdf" TargetMode="External"/><Relationship Id="rId5" Type="http://schemas.openxmlformats.org/officeDocument/2006/relationships/hyperlink" Target="https://www.poderjudicialcdmx.gob.mx/transparenciat/121/DGJ/T02-2025/Circular_017_2025.pdf" TargetMode="External"/><Relationship Id="rId181" Type="http://schemas.openxmlformats.org/officeDocument/2006/relationships/hyperlink" Target="http://www.poderjudicialcdmx.gob.mx/transparenciat/121/DEP/T03-2022/MPPLANEACION.pdf" TargetMode="External"/><Relationship Id="rId237" Type="http://schemas.openxmlformats.org/officeDocument/2006/relationships/hyperlink" Target="http://www.poderjudicialcdmx.gob.mx/transparenciat/121/DEP/T01-2021/Lineamientosparalaconformaciondelbancodidactico.pdf" TargetMode="External"/><Relationship Id="rId279" Type="http://schemas.openxmlformats.org/officeDocument/2006/relationships/hyperlink" Target="http://www.poderjudicialcdmx.gob.mx/transparenciat/121/DEP/T02-2022/Reglamentoacademicodelinstitutodeestudiosjudiciales.pdf" TargetMode="External"/><Relationship Id="rId43" Type="http://schemas.openxmlformats.org/officeDocument/2006/relationships/hyperlink" Target="https://www.poderjudicialcdmx.gob.mx/transparenciat/121/DGJ/T01-2025/Codigo_Fiscal_de_la_Federacion.pdf" TargetMode="External"/><Relationship Id="rId139" Type="http://schemas.openxmlformats.org/officeDocument/2006/relationships/hyperlink" Target="http://www.poderjudicialcdmx.gob.mx/transparenciat/121/DEP/Manuales/MOOFICIALIADEPARTES.pdf" TargetMode="External"/><Relationship Id="rId290" Type="http://schemas.openxmlformats.org/officeDocument/2006/relationships/hyperlink" Target="http://www.poderjudicialcdmx.gob.mx/transparenciat/121/DEP/T03-2023/Normasenmateriadeobraspublicasyservicios.pdf" TargetMode="External"/><Relationship Id="rId304" Type="http://schemas.openxmlformats.org/officeDocument/2006/relationships/hyperlink" Target="https://www.poderjudicialcdmx.gob.mx/transparenciat/121/DEP/T03-2024/Guiatecnicaenmateriadeseguridadyvigilanciapersonascondiscapacidad.pdf" TargetMode="External"/><Relationship Id="rId85" Type="http://schemas.openxmlformats.org/officeDocument/2006/relationships/hyperlink" Target="https://www.poderjudicialcdmx.gob.mx/transparenciat/121/DGJ/T01-2024/Reglamento_de_la_Ley_de_Adquisiciones_para_el_Distrito_Federal.pdf" TargetMode="External"/><Relationship Id="rId150" Type="http://schemas.openxmlformats.org/officeDocument/2006/relationships/hyperlink" Target="http://www.poderjudicialcdmx.gob.mx/transparenciat/121/DEP/Manuales/MOUGJSANCIONESPENALES.pdf" TargetMode="External"/><Relationship Id="rId192" Type="http://schemas.openxmlformats.org/officeDocument/2006/relationships/hyperlink" Target="http://www.poderjudicialcdmx.gob.mx/transparenciat/121/DEP/Manuales/MOSALAEJECUCIONDESANCIONESPENALES.pdf" TargetMode="External"/><Relationship Id="rId206" Type="http://schemas.openxmlformats.org/officeDocument/2006/relationships/hyperlink" Target="http://www.poderjudicialcdmx.gob.mx/transparenciat/121/DEP/Manuales/MPSALACIVIL.pdf" TargetMode="External"/><Relationship Id="rId248" Type="http://schemas.openxmlformats.org/officeDocument/2006/relationships/hyperlink" Target="http://www.poderjudicialcdmx.gob.mx/transparenciat/121/DEP/T03-2021/Lineamientospracticademodelosbiologicos.pdf" TargetMode="External"/><Relationship Id="rId12" Type="http://schemas.openxmlformats.org/officeDocument/2006/relationships/hyperlink" Target="https://www.poderjudicialcdmx.gob.mx/transparenciat/121/DGJ/T02-2025/Constitucion_Politica_de_los_Estados_Unidos_Mexicanos.pdf" TargetMode="External"/><Relationship Id="rId108" Type="http://schemas.openxmlformats.org/officeDocument/2006/relationships/hyperlink" Target="https://www.poderjudicialcdmx.gob.mx/transparenciat/121/DGJ/T01-2024/Ley_de_Justicia_para_Adolescentes_para_el_Distrito_Federal.pdf" TargetMode="External"/><Relationship Id="rId315" Type="http://schemas.openxmlformats.org/officeDocument/2006/relationships/hyperlink" Target="https://www.poderjudicialcdmx.gob.mx/transparenciat/121/DEP/T04-2024/Manualdeorganizacionugjtipodosciviletapapostulatoria.pdf" TargetMode="External"/><Relationship Id="rId54" Type="http://schemas.openxmlformats.org/officeDocument/2006/relationships/hyperlink" Target="https://www.poderjudicialcdmx.gob.mx/transparenciat/121/DGJ/T04-2024/Ley_de_Centros_Penitenciarios_de_la_Ciudad_de_Mexico.pdf" TargetMode="External"/><Relationship Id="rId96" Type="http://schemas.openxmlformats.org/officeDocument/2006/relationships/hyperlink" Target="https://www.poderjudicialcdmx.gob.mx/transparenciat/121/DGJ/T01-2024/Ley_de_Procedimiento_Administrativo_de_la_Ciudad_de_Mexico.pdf" TargetMode="External"/><Relationship Id="rId161" Type="http://schemas.openxmlformats.org/officeDocument/2006/relationships/hyperlink" Target="http://www.poderjudicialcdmx.gob.mx/transparenciat/121/DEP/T03-2022/MOPLANEACION.pdf" TargetMode="External"/><Relationship Id="rId217" Type="http://schemas.openxmlformats.org/officeDocument/2006/relationships/hyperlink" Target="http://www.poderjudicialcdmx.gob.mx/transparenciat/121/DEP/Manuales/MPJUZGADOPENALDEDELITOSNOGRAVES.pdf" TargetMode="External"/><Relationship Id="rId259" Type="http://schemas.openxmlformats.org/officeDocument/2006/relationships/hyperlink" Target="http://www.poderjudicialcdmx.gob.mx/transparenciat/121/DEP/T02-2022/Lineamientosdelainformaci%C3%B3nestadistica.pdf" TargetMode="External"/><Relationship Id="rId23" Type="http://schemas.openxmlformats.org/officeDocument/2006/relationships/hyperlink" Target="https://www.poderjudicialcdmx.gob.mx/transparenciat/121/DGJ/T01-2025/Circular_007_2025.pdf" TargetMode="External"/><Relationship Id="rId119" Type="http://schemas.openxmlformats.org/officeDocument/2006/relationships/hyperlink" Target="https://www.poderjudicialcdmx.gob.mx/transparenciat/121/DGJ/T01-2024/Ley_de_Adquisiciones_para_el_Distrito_Federal.pdf" TargetMode="External"/><Relationship Id="rId270" Type="http://schemas.openxmlformats.org/officeDocument/2006/relationships/hyperlink" Target="http://www.poderjudicialcdmx.gob.mx/transparenciat/121/DEP/T02-2023/Lineamientosparalagestiondelosjugadoscivilesdeprocesooral.pdf" TargetMode="External"/><Relationship Id="rId326" Type="http://schemas.openxmlformats.org/officeDocument/2006/relationships/hyperlink" Target="https://www.poderjudicialcdmx.gob.mx/transparenciat/121/DEP/T01-2021/Lineamientosalosquesesujtaralaplaneacionenelpjcdmx.pdf" TargetMode="External"/><Relationship Id="rId65" Type="http://schemas.openxmlformats.org/officeDocument/2006/relationships/hyperlink" Target="https://www.poderjudicialcdmx.gob.mx/transparenciat/121/DGJ/T02-2024/Ley_Federal_de_Declaracion_Especial_de_Ausencia_para_Personas_Desaparecidas.pdf" TargetMode="External"/><Relationship Id="rId130" Type="http://schemas.openxmlformats.org/officeDocument/2006/relationships/hyperlink" Target="https://www.poderjudicialcdmx.gob.mx/transparenciat/121/DGJ/T01-2024/Convencion_Americana_de_Derechos_Humanos.pdf" TargetMode="External"/><Relationship Id="rId172" Type="http://schemas.openxmlformats.org/officeDocument/2006/relationships/hyperlink" Target="https://www.poderjudicialcdmx.gob.mx/transparenciat/121/DEP/Manuales/MPCENTROJUSTICIAALTERNATIVA.pdf" TargetMode="External"/><Relationship Id="rId228" Type="http://schemas.openxmlformats.org/officeDocument/2006/relationships/hyperlink" Target="http://www.poderjudicialcdmx.gob.mx/transparenciat/121/DEP/T03-2019/procedimientoentregarecepcionrecursospjcdmx.pdf" TargetMode="External"/><Relationship Id="rId281" Type="http://schemas.openxmlformats.org/officeDocument/2006/relationships/hyperlink" Target="http://www.poderjudicialcdmx.gob.mx/transparenciat/121/DEP/T03-2023/MOTIPOUGJTIPODOS.pdf" TargetMode="External"/><Relationship Id="rId337" Type="http://schemas.openxmlformats.org/officeDocument/2006/relationships/hyperlink" Target="https://www.poderjudicialcdmx.gob.mx/transparenciat/121/DEP/T01-2024/Cdigodeconductadelpjcdmx.pdf" TargetMode="External"/><Relationship Id="rId34" Type="http://schemas.openxmlformats.org/officeDocument/2006/relationships/hyperlink" Target="https://www.poderjudicialcdmx.gob.mx/transparenciat/121/DGJ/T01-2025/Ley_para_Reconocimiento_y_la_Atencion_de_las_Personas_LGBTTTI_de_la_Ciudad_de_Mexico.pdf" TargetMode="External"/><Relationship Id="rId76" Type="http://schemas.openxmlformats.org/officeDocument/2006/relationships/hyperlink" Target="https://www.poderjudicialcdmx.gob.mx/transparenciat/121/DGJ/T01-2024/Reglamento_de_la_Ley_de_Ejecucion_de_Sanciones_Penales_y_Reinsercion_Social_para_el_Distrito_Federal.pdf" TargetMode="External"/><Relationship Id="rId141" Type="http://schemas.openxmlformats.org/officeDocument/2006/relationships/hyperlink" Target="http://www.poderjudicialcdmx.gob.mx/transparenciat/121/DEP/Manuales/MOJURIDICA.pdf" TargetMode="External"/><Relationship Id="rId7" Type="http://schemas.openxmlformats.org/officeDocument/2006/relationships/hyperlink" Target="https://www.poderjudicialcdmx.gob.mx/transparenciat/121/DGJ/T02-2025/Circular_014_2025.pdf" TargetMode="External"/><Relationship Id="rId183" Type="http://schemas.openxmlformats.org/officeDocument/2006/relationships/hyperlink" Target="http://www.poderjudicialcdmx.gob.mx/transparenciat/121/DEP/Manuales/MPRECURSOSMATERIALES.pdf" TargetMode="External"/><Relationship Id="rId239" Type="http://schemas.openxmlformats.org/officeDocument/2006/relationships/hyperlink" Target="http://www.poderjudicialcdmx.gob.mx/transparenciat/121/DEP/T01-2021/Lineamientosestrategicosdemeoraregulatoria.pdf" TargetMode="External"/><Relationship Id="rId250" Type="http://schemas.openxmlformats.org/officeDocument/2006/relationships/hyperlink" Target="http://www.poderjudicialcdmx.gob.mx/transparenciat/121/DEP/T04-2021/Reglamentodeloscentrosdedesarrolloinfantil.pdf" TargetMode="External"/><Relationship Id="rId292" Type="http://schemas.openxmlformats.org/officeDocument/2006/relationships/hyperlink" Target="https://www.poderjudicialcdmx.gob.mx/transparenciat/121/DEP/T04-2023/Guiatecnicareconocimientodematernidadypaternidad.pdf" TargetMode="External"/><Relationship Id="rId306" Type="http://schemas.openxmlformats.org/officeDocument/2006/relationships/hyperlink" Target="https://www.poderjudicialcdmx.gob.mx/transparenciat/121/DEP/T04-2024/Lineamientosdescuentooexcencindecuotasderecuperacion.pdf" TargetMode="External"/><Relationship Id="rId45" Type="http://schemas.openxmlformats.org/officeDocument/2006/relationships/hyperlink" Target="https://www.poderjudicialcdmx.gob.mx/transparenciat/121/DGJ/T01-2025/Cdigo_Civil_para_el_Distrito_Federal.pdf" TargetMode="External"/><Relationship Id="rId87" Type="http://schemas.openxmlformats.org/officeDocument/2006/relationships/hyperlink" Target="https://www.poderjudicialcdmx.gob.mx/transparenciat/121/DGJ/T01-2024/Lineamientos_Generales_de_Integracion_y_Operacion_del_Comite_de_Etica_del_Poder_Judicial_de_la_Ciudad_de_Mexico.pdf" TargetMode="External"/><Relationship Id="rId110" Type="http://schemas.openxmlformats.org/officeDocument/2006/relationships/hyperlink" Target="https://www.poderjudicialcdmx.gob.mx/transparenciat/121/DGJ/T01-2024/Ley_de_Igualdad_Sustantiva_entre_Mujeres_y_Hombres_en_la_Ciudad_de_Mexico.pdf" TargetMode="External"/><Relationship Id="rId152" Type="http://schemas.openxmlformats.org/officeDocument/2006/relationships/hyperlink" Target="https://www.poderjudicialcdmx.gob.mx/transparenciat/121/DEP/T02-2023/MOECENTRODESARROLLOINFANTIL.pdf" TargetMode="External"/><Relationship Id="rId194" Type="http://schemas.openxmlformats.org/officeDocument/2006/relationships/hyperlink" Target="https://www.poderjudicialcdmx.gob.mx/transparenciat/121/DEP/Manuales/MOSALAJUSTICIAPARAADOLESCENTES.pdf" TargetMode="External"/><Relationship Id="rId208" Type="http://schemas.openxmlformats.org/officeDocument/2006/relationships/hyperlink" Target="https://www.poderjudicialcdmx.gob.mx/transparenciat/121/DEP/Manuales/MPSALAEJECUCIONDESANCIONESPENALES.pdf" TargetMode="External"/><Relationship Id="rId240" Type="http://schemas.openxmlformats.org/officeDocument/2006/relationships/hyperlink" Target="http://www.poderjudicialcdmx.gob.mx/transparenciat/121/DEP/T01-2021/Basesgeneralesquereglamentanelserviciodelcecofam.pdf" TargetMode="External"/><Relationship Id="rId261" Type="http://schemas.openxmlformats.org/officeDocument/2006/relationships/hyperlink" Target="http://www.poderjudicialcdmx.gob.mx/transparenciat/121/DEP/T03-2022/Lineamientosparaelusodefirmaselloydocumentoselectronicos.pdf" TargetMode="External"/><Relationship Id="rId14" Type="http://schemas.openxmlformats.org/officeDocument/2006/relationships/hyperlink" Target="https://www.poderjudicialcdmx.gob.mx/transparenciat/121/DGJ/T02-2025/Circular_018_2025.pdf" TargetMode="External"/><Relationship Id="rId35" Type="http://schemas.openxmlformats.org/officeDocument/2006/relationships/hyperlink" Target="https://www.poderjudicialcdmx.gob.mx/transparenciat/121/DGJ/T01-2025/Ley_de_Austeridad_Transparencia_en_Remuneraciones_Prestaciones_y_Ejercicio_de_Recursos_de_la_Ciudad_de_Mexico.pdf" TargetMode="External"/><Relationship Id="rId56" Type="http://schemas.openxmlformats.org/officeDocument/2006/relationships/hyperlink" Target="https://www.poderjudicialcdmx.gob.mx/transparenciat/121/DGJ/T04-2024/Codigo_Nacional_de_Procedimientos_Penales.pdf" TargetMode="External"/><Relationship Id="rId77" Type="http://schemas.openxmlformats.org/officeDocument/2006/relationships/hyperlink" Target="https://www.poderjudicialcdmx.gob.mx/transparenciat/121/DGJ/T01-2024/Reglamento_de_la_Ley_de_Proteccion_a_la_Salud_de_los_No_Fumadores_en_el_Distrito_Federal.pdf" TargetMode="External"/><Relationship Id="rId100" Type="http://schemas.openxmlformats.org/officeDocument/2006/relationships/hyperlink" Target="https://www.poderjudicialcdmx.gob.mx/transparenciat/121/DGJ/T01-2024/Ley_de_Prevencion_Social_del_Delito_y_la_Violencia_para_el_Distrito_Federal.pdf" TargetMode="External"/><Relationship Id="rId282" Type="http://schemas.openxmlformats.org/officeDocument/2006/relationships/hyperlink" Target="https://www.poderjudicialcdmx.gob.mx/transparenciat/121/DEP/T03-2023/MOTIPOUGJESPTIPODOS.pdf" TargetMode="External"/><Relationship Id="rId317" Type="http://schemas.openxmlformats.org/officeDocument/2006/relationships/hyperlink" Target="https://www.poderjudicialcdmx.gob.mx/transparenciat/121/DEP/T04-2024/Manualdeprocedimientosugjtipodosfamiliaretapapreliminarjuicioyejecucion.pdf" TargetMode="External"/><Relationship Id="rId338" Type="http://schemas.openxmlformats.org/officeDocument/2006/relationships/hyperlink" Target="https://www.poderjudicialcdmx.gob.mx/transparenciat/121/DEP/T01-2025/Modificacionlineamientosextinciondejuzgadoscivyfam.pdf" TargetMode="External"/><Relationship Id="rId8" Type="http://schemas.openxmlformats.org/officeDocument/2006/relationships/hyperlink" Target="https://www.poderjudicialcdmx.gob.mx/transparenciat/121/DGJ/T02-2025/C&#243;digo_de_Procedimientos_Civiles_para_el_Distrito_Federal.pdf" TargetMode="External"/><Relationship Id="rId98" Type="http://schemas.openxmlformats.org/officeDocument/2006/relationships/hyperlink" Target="https://www.poderjudicialcdmx.gob.mx/transparenciat/121/DGJ/T01-2024/Ley_de_Responsabilidad_Civil_para_la_Proteccion_del_Derecho_a_la_vida_Privada_el_Honor_y_la_propia_imagen_del_Distrito_Federal.pdf" TargetMode="External"/><Relationship Id="rId121" Type="http://schemas.openxmlformats.org/officeDocument/2006/relationships/hyperlink" Target="https://www.poderjudicialcdmx.gob.mx/transparenciat/121/DGJ/T01-2024/Condiciones_Generales_de_Trabajo.pdf" TargetMode="External"/><Relationship Id="rId142" Type="http://schemas.openxmlformats.org/officeDocument/2006/relationships/hyperlink" Target="http://www.poderjudicialcdmx.gob.mx/transparenciat/121/DEP/Manuales/MODERECHOSHUMANOS.pdf" TargetMode="External"/><Relationship Id="rId163" Type="http://schemas.openxmlformats.org/officeDocument/2006/relationships/hyperlink" Target="http://www.poderjudicialcdmx.gob.mx/transparenciat/121/DEP/T04-2022/MOSEGURIDAD.pdf" TargetMode="External"/><Relationship Id="rId184" Type="http://schemas.openxmlformats.org/officeDocument/2006/relationships/hyperlink" Target="http://www.poderjudicialcdmx.gob.mx/transparenciat/121/DEP/T04-2022/MPSEGURIDAD.pdf" TargetMode="External"/><Relationship Id="rId219" Type="http://schemas.openxmlformats.org/officeDocument/2006/relationships/hyperlink" Target="http://www.poderjudicialcdmx.gob.mx/transparenciat/121/DEP/Manuales/MPJUZGADOFAMILIARPROCESOORAL.pdf" TargetMode="External"/><Relationship Id="rId230" Type="http://schemas.openxmlformats.org/officeDocument/2006/relationships/hyperlink" Target="http://www.poderjudicialcdmx.gob.mx/transparenciat/121/DEP/T04-2019/Lineaminentosyterminosycondicioesdelaplataformaintegraldecobro.pdf" TargetMode="External"/><Relationship Id="rId251" Type="http://schemas.openxmlformats.org/officeDocument/2006/relationships/hyperlink" Target="http://www.poderjudicialcdmx.gob.mx/transparenciat/121/DEP/T04-2021/Lineamientospermisosadministrativostemporalesrevocables.pdf" TargetMode="External"/><Relationship Id="rId25" Type="http://schemas.openxmlformats.org/officeDocument/2006/relationships/hyperlink" Target="https://www.poderjudicialcdmx.gob.mx/transparenciat/121/DGJ/T01-2025/Circular_005_2025.pdf" TargetMode="External"/><Relationship Id="rId46" Type="http://schemas.openxmlformats.org/officeDocument/2006/relationships/hyperlink" Target="https://www.poderjudicialcdmx.gob.mx/transparenciat/121/DGJ/T04-2024/Reglamento_de_Construcciones_para_el_Distrito_Federal.pdf" TargetMode="External"/><Relationship Id="rId67" Type="http://schemas.openxmlformats.org/officeDocument/2006/relationships/hyperlink" Target="https://www.poderjudicialcdmx.gob.mx/transparenciat/121/DGJ/T02-2024/Ley_Nacional_de_Ejecucion_Penal.pdf" TargetMode="External"/><Relationship Id="rId272" Type="http://schemas.openxmlformats.org/officeDocument/2006/relationships/hyperlink" Target="http://www.poderjudicialcdmx.gob.mx/transparenciat/121/DEP/T02-2023/Lineamientosoperacionyusodelsicap.pdf" TargetMode="External"/><Relationship Id="rId293" Type="http://schemas.openxmlformats.org/officeDocument/2006/relationships/hyperlink" Target="https://www.poderjudicialcdmx.gob.mx/transparenciat/121/DEP/T04-2023/Lineamientosexpedientefisicoydigital.pdf" TargetMode="External"/><Relationship Id="rId307" Type="http://schemas.openxmlformats.org/officeDocument/2006/relationships/hyperlink" Target="https://www.poderjudicialcdmx.gob.mx/transparenciat/121/DEP/T04-2024/Lineamientospararegularfirmaelectronicacertificada.pdf" TargetMode="External"/><Relationship Id="rId328" Type="http://schemas.openxmlformats.org/officeDocument/2006/relationships/hyperlink" Target="https://www.poderjudicialcdmx.gob.mx/transparenciat/121/DEP/T04-2024/Normasdeedicionimpresionventaydonaciondepublicacionesycriteriosdelprogramaeditorial.pdf" TargetMode="External"/><Relationship Id="rId88" Type="http://schemas.openxmlformats.org/officeDocument/2006/relationships/hyperlink" Target="https://www.poderjudicialcdmx.gob.mx/transparenciat/121/DGJ/T01-2024/Reglamento_de_Cementerios_Crematorios_y_Servicios_Funerarios_en_la_Ciudad_de_Mexico.pdf" TargetMode="External"/><Relationship Id="rId111" Type="http://schemas.openxmlformats.org/officeDocument/2006/relationships/hyperlink" Target="https://www.poderjudicialcdmx.gob.mx/transparenciat/121/DGJ/T01-2024/Ley_de_Fiscalizacion_Superior_de_la_Ciudad_de_Mexico.pdf" TargetMode="External"/><Relationship Id="rId132" Type="http://schemas.openxmlformats.org/officeDocument/2006/relationships/hyperlink" Target="https://www.poderjudicialcdmx.gob.mx/transparenciat/121/DGJ/T01-2024/Declaracion_%20Universal_de_los_Derechos_Humanos_Naciones_Unidas.pdf" TargetMode="External"/><Relationship Id="rId153" Type="http://schemas.openxmlformats.org/officeDocument/2006/relationships/hyperlink" Target="https://www.poderjudicialcdmx.gob.mx/transparenciat/121/DEP/T02-2023/MPOFICIALMAYOR.pdf" TargetMode="External"/><Relationship Id="rId174" Type="http://schemas.openxmlformats.org/officeDocument/2006/relationships/hyperlink" Target="http://www.poderjudicialcdmx.gob.mx/transparenciat/121/DEP/Manuales/MPUGAFAMILIAR.pdf" TargetMode="External"/><Relationship Id="rId195" Type="http://schemas.openxmlformats.org/officeDocument/2006/relationships/hyperlink" Target="http://www.poderjudicialcdmx.gob.mx/transparenciat/121/DEP/T04-2022/MOJUZGADODETUTELADEDERECHOSHUMANOS.pdf" TargetMode="External"/><Relationship Id="rId209" Type="http://schemas.openxmlformats.org/officeDocument/2006/relationships/hyperlink" Target="https://www.poderjudicialcdmx.gob.mx/transparenciat/121/DEP/Manuales/MPSALAFAMILIAR.pdf" TargetMode="External"/><Relationship Id="rId220" Type="http://schemas.openxmlformats.org/officeDocument/2006/relationships/hyperlink" Target="http://www.poderjudicialcdmx.gob.mx/transparenciat/121/DEP/Manuales/MPJUZGADODEJUSTICIAPARAADOLESCENTES.pdf" TargetMode="External"/><Relationship Id="rId241" Type="http://schemas.openxmlformats.org/officeDocument/2006/relationships/hyperlink" Target="http://www.poderjudicialcdmx.gob.mx/transparenciat/121/DEP/T01-2021/Lineamientosparaeldesarrollodeevalyexamenespsicologicos.pdf" TargetMode="External"/><Relationship Id="rId15" Type="http://schemas.openxmlformats.org/officeDocument/2006/relationships/hyperlink" Target="https://www.poderjudicialcdmx.gob.mx/transparenciat/121/DGJ/T02-2025/Circular_016_2025.pdf" TargetMode="External"/><Relationship Id="rId36" Type="http://schemas.openxmlformats.org/officeDocument/2006/relationships/hyperlink" Target="https://www.poderjudicialcdmx.gob.mx/transparenciat/121/DGJ/T01-2025/Ley_de_Proteccion_de_Datos_Personales_en_Posesion_de_Sujetos_Obligados_de_la_Ciudad_de_Mexico.pdf" TargetMode="External"/><Relationship Id="rId57" Type="http://schemas.openxmlformats.org/officeDocument/2006/relationships/hyperlink" Target="https://www.poderjudicialcdmx.gob.mx/transparenciat/121/DGJ/T01-2024/Presupuesto_de_Egresos_de_la_Ciudad_de_Mexico_para_el_Ejercicio_Fiscal_2024.pdf" TargetMode="External"/><Relationship Id="rId262" Type="http://schemas.openxmlformats.org/officeDocument/2006/relationships/hyperlink" Target="http://www.poderjudicialcdmx.gob.mx/transparenciat/121/DEP/T03-2022/Lineamientossistemasdeatencionefectivaopcpresidencia.pdf" TargetMode="External"/><Relationship Id="rId283" Type="http://schemas.openxmlformats.org/officeDocument/2006/relationships/hyperlink" Target="http://www.poderjudicialcdmx.gob.mx/transparenciat/121/DEP/T03-2023/MPTIPOUGJTIPODOS.pdf" TargetMode="External"/><Relationship Id="rId318" Type="http://schemas.openxmlformats.org/officeDocument/2006/relationships/hyperlink" Target="https://www.poderjudicialcdmx.gob.mx/transparenciat/121/DEP/T04-2024/Manualdeprocedimientosugjtipodosciviletapapostulatoria.pdf" TargetMode="External"/><Relationship Id="rId339" Type="http://schemas.openxmlformats.org/officeDocument/2006/relationships/hyperlink" Target="https://www.poderjudicialcdmx.gob.mx/transparenciat/121/DEP/T02-2025/MT_PROCEDIMIENTOSARCHIVISTICOS.pdf" TargetMode="External"/><Relationship Id="rId78" Type="http://schemas.openxmlformats.org/officeDocument/2006/relationships/hyperlink" Target="https://www.poderjudicialcdmx.gob.mx/transparenciat/121/DGJ/T01-2024/Reglamento_de_la_Ley_de_Victimas_para_la_Ciudad_de_Mexico.pdf" TargetMode="External"/><Relationship Id="rId99" Type="http://schemas.openxmlformats.org/officeDocument/2006/relationships/hyperlink" Target="https://www.poderjudicialcdmx.gob.mx/transparenciat/121/DGJ/T01-2024/Ley_que_Regula_el_uso_de_Tecnologia_para_la_Seguridad_Publica_del_Distrito_Federal.pdf" TargetMode="External"/><Relationship Id="rId101" Type="http://schemas.openxmlformats.org/officeDocument/2006/relationships/hyperlink" Target="https://www.poderjudicialcdmx.gob.mx/transparenciat/121/DGJ/T01-2024/Ley_de_Proteccion_de_Datos_Personales_en_el_Distrito_Federal.pdf" TargetMode="External"/><Relationship Id="rId122" Type="http://schemas.openxmlformats.org/officeDocument/2006/relationships/hyperlink" Target="https://www.poderjudicialcdmx.gob.mx/transparenciat/121/DGJ/T01-2024/Codigo_de_Etica_del_Poder_Judicial_de_la_Ciudad_de_Mexico.pdf" TargetMode="External"/><Relationship Id="rId143" Type="http://schemas.openxmlformats.org/officeDocument/2006/relationships/hyperlink" Target="http://www.poderjudicialcdmx.gob.mx/transparenciat/121/DEP/T04-2022/MOTRANSPARENCIATRIBUNAL.pdf" TargetMode="External"/><Relationship Id="rId164" Type="http://schemas.openxmlformats.org/officeDocument/2006/relationships/hyperlink" Target="http://www.poderjudicialcdmx.gob.mx/transparenciat/121/DEP/Manuales/MOGESTIONTECNOLOGICA.pdf" TargetMode="External"/><Relationship Id="rId185" Type="http://schemas.openxmlformats.org/officeDocument/2006/relationships/hyperlink" Target="http://www.poderjudicialcdmx.gob.mx/transparenciat/121/DEP/Manuales/MPDEGESTIONTECNOLOGICA.pdf" TargetMode="External"/><Relationship Id="rId9" Type="http://schemas.openxmlformats.org/officeDocument/2006/relationships/hyperlink" Target="https://www.poderjudicialcdmx.gob.mx/transparenciat/121/DGJ/T02-2025/Ley_de_Salud_de_la_Ciudad_de_Mexico.pdf" TargetMode="External"/><Relationship Id="rId210" Type="http://schemas.openxmlformats.org/officeDocument/2006/relationships/hyperlink" Target="http://www.poderjudicialcdmx.gob.mx/transparenciat/121/DEP/T03-2022/MPSALAJUSTICIAPARAADOLESCENTES.pdf" TargetMode="External"/><Relationship Id="rId26" Type="http://schemas.openxmlformats.org/officeDocument/2006/relationships/hyperlink" Target="https://www.poderjudicialcdmx.gob.mx/transparenciat/121/DGJ/T01-2025/Circular_004_2025.pdf" TargetMode="External"/><Relationship Id="rId231" Type="http://schemas.openxmlformats.org/officeDocument/2006/relationships/hyperlink" Target="https://www.poderjudicialcdmx.gob.mx/transparenciat/121/DEP/T0102-2020/Lineamientosmediacionvirtual.pdf" TargetMode="External"/><Relationship Id="rId252" Type="http://schemas.openxmlformats.org/officeDocument/2006/relationships/hyperlink" Target="http://www.poderjudicialcdmx.gob.mx/transparenciat/121/DEP/T04-2021/Lineamientosoperacionyusosigjp.pdf" TargetMode="External"/><Relationship Id="rId273" Type="http://schemas.openxmlformats.org/officeDocument/2006/relationships/hyperlink" Target="http://www.poderjudicialcdmx.gob.mx/transparenciat/121/DEP/T02-2023/Guiatecnicaperitajesencasoadopcioneinterdiccion.pdf" TargetMode="External"/><Relationship Id="rId294" Type="http://schemas.openxmlformats.org/officeDocument/2006/relationships/hyperlink" Target="http://www.poderjudicialcdmx.gob.mx/transparenciat/121/DEP/T04-2023/Lineamientosdeseguridadyvigilanciamod.pdf" TargetMode="External"/><Relationship Id="rId308" Type="http://schemas.openxmlformats.org/officeDocument/2006/relationships/hyperlink" Target="https://www.poderjudicialcdmx.gob.mx/transparenciat/121/DEP/T04-2024/Lineamientosusoycontroldecorreoselectronicos.pdf" TargetMode="External"/><Relationship Id="rId329" Type="http://schemas.openxmlformats.org/officeDocument/2006/relationships/hyperlink" Target="https://www.poderjudicialcdmx.gob.mx/transparenciat/121/DEP/T04-2024/Protocoloatencionpersonascondiscapacidadpsicosocialointelectual.pdf" TargetMode="External"/><Relationship Id="rId47" Type="http://schemas.openxmlformats.org/officeDocument/2006/relationships/hyperlink" Target="https://www.poderjudicialcdmx.gob.mx/transparenciat/121/DGJ/T04-2024/Ley_para_Prevenir_y_Eliminar_la_Discriminacion_en_la_Ciudad_de_Mexico.pdf" TargetMode="External"/><Relationship Id="rId68" Type="http://schemas.openxmlformats.org/officeDocument/2006/relationships/hyperlink" Target="https://www.poderjudicialcdmx.gob.mx/transparenciat/121/DGJ/T02-2024/Ley_de_Premios_Est%C3%ADmulos_y_Recompensas_Civiles.pdf" TargetMode="External"/><Relationship Id="rId89" Type="http://schemas.openxmlformats.org/officeDocument/2006/relationships/hyperlink" Target="https://www.poderjudicialcdmx.gob.mx/transparenciat/121/DGJ/T01-2024/Ley_Organica_del_Centro_de_Conciliacion_Laboral_de_la_Ciudad_de_Mexico.pdf" TargetMode="External"/><Relationship Id="rId112" Type="http://schemas.openxmlformats.org/officeDocument/2006/relationships/hyperlink" Target="https://www.poderjudicialcdmx.gob.mx/transparenciat/121/DGJ/T01-2024/Ley_de_Extincion_de_Dominio_para_la_Ciudad_de_Mexico.pdf" TargetMode="External"/><Relationship Id="rId133" Type="http://schemas.openxmlformats.org/officeDocument/2006/relationships/hyperlink" Target="https://www.poderjudicialcdmx.gob.mx/transparenciat/121/DGJ/T01-2024/Declaraci%C3%B3n_Americana_de_los_Derechos_y_Deberes_del_Hombre.pdf" TargetMode="External"/><Relationship Id="rId154" Type="http://schemas.openxmlformats.org/officeDocument/2006/relationships/hyperlink" Target="https://www.poderjudicialcdmx.gob.mx/transparenciat/121/DEP/T02-2023/MOOFICIALMAYOR.pdf" TargetMode="External"/><Relationship Id="rId175" Type="http://schemas.openxmlformats.org/officeDocument/2006/relationships/hyperlink" Target="http://www.poderjudicialcdmx.gob.mx/transparenciat/121/DEP/Manuales/MPUGJ1A11.pdf" TargetMode="External"/><Relationship Id="rId340" Type="http://schemas.openxmlformats.org/officeDocument/2006/relationships/hyperlink" Target="https://www.poderjudicialcdmx.gob.mx/transparenciat/121/DEP/T02-2025/MOARCHIVOJUDICIAL.pdf" TargetMode="External"/><Relationship Id="rId196" Type="http://schemas.openxmlformats.org/officeDocument/2006/relationships/hyperlink" Target="http://www.poderjudicialcdmx.gob.mx/transparenciat/121/DEP/Manuales/MOJUZGADOCIVIL.pdf" TargetMode="External"/><Relationship Id="rId200" Type="http://schemas.openxmlformats.org/officeDocument/2006/relationships/hyperlink" Target="http://www.poderjudicialcdmx.gob.mx/transparenciat/121/DEP/Manuales/MOJUZGADOCIVILPROCESOORAL.pdf" TargetMode="External"/><Relationship Id="rId16" Type="http://schemas.openxmlformats.org/officeDocument/2006/relationships/hyperlink" Target="https://www.poderjudicialcdmx.gob.mx/transparenciat/121/DGJ/T01-2024/Ley_de_Cuidados_Alternativos_para_Ni%C3%B1as_Ni%C3%B1os_y_Adolescentes_en_el_Distrito_Federal.pdf" TargetMode="External"/><Relationship Id="rId221" Type="http://schemas.openxmlformats.org/officeDocument/2006/relationships/hyperlink" Target="http://www.poderjudicialcdmx.gob.mx/transparenciat/121/DEP/T03-2019/lineamientostramitacionprocesosorales.pdf" TargetMode="External"/><Relationship Id="rId242" Type="http://schemas.openxmlformats.org/officeDocument/2006/relationships/hyperlink" Target="http://www.poderjudicialcdmx.gob.mx/transparenciat/121/DEP/T01-2021/Lineamientosparapracticadeperitaleenlaunidaddetrabajosocial.pdf" TargetMode="External"/><Relationship Id="rId263" Type="http://schemas.openxmlformats.org/officeDocument/2006/relationships/hyperlink" Target="http://www.poderjudicialcdmx.gob.mx/transparenciat/121/DEP/T03-2022/Lineamientosnotificacioneselectronicasencivilfamiliarylaboral.pdf" TargetMode="External"/><Relationship Id="rId284" Type="http://schemas.openxmlformats.org/officeDocument/2006/relationships/hyperlink" Target="http://www.poderjudicialcdmx.gob.mx/transparenciat/121/DEP/T03-2023/MPTIPOUGJESPTIPODOS.pdf" TargetMode="External"/><Relationship Id="rId319" Type="http://schemas.openxmlformats.org/officeDocument/2006/relationships/hyperlink" Target="https://www.poderjudicialcdmx.gob.mx/transparenciat/121/DEP/T04-2024/Manualdeprocedimientosugjtipodosciviletapapreliminarjuicioyejecucion.pdf" TargetMode="External"/><Relationship Id="rId37" Type="http://schemas.openxmlformats.org/officeDocument/2006/relationships/hyperlink" Target="https://www.poderjudicialcdmx.gob.mx/transparenciat/121/DGJ/T01-2025/Ley_de_Ingresos_de_la_Ciudad_de_Mexico_para_el_Ejercicio_Fiscal_2025.pdf" TargetMode="External"/><Relationship Id="rId58" Type="http://schemas.openxmlformats.org/officeDocument/2006/relationships/hyperlink" Target="https://www.poderjudicialcdmx.gob.mx/transparenciat/121/DGJ/T03-2024/Ley_General_para_la_Inclusion_de_las_Personas_con_Discapacidad.pdf" TargetMode="External"/><Relationship Id="rId79" Type="http://schemas.openxmlformats.org/officeDocument/2006/relationships/hyperlink" Target="https://www.poderjudicialcdmx.gob.mx/transparenciat/121/DGJ/T01-2024/Reglamento_de_la_Ley_de_Austeridad_Transparencia_en_Remuneraciones_Prestaciones_y_Ejercicio_de_Recursos_de_la_Ciudad_de_Mexico.pdf" TargetMode="External"/><Relationship Id="rId102" Type="http://schemas.openxmlformats.org/officeDocument/2006/relationships/hyperlink" Target="https://www.poderjudicialcdmx.gob.mx/transparenciat/121/DGJ/T01-2024/Ley_Federal_del_Derecho_de_Autor.pdf" TargetMode="External"/><Relationship Id="rId123" Type="http://schemas.openxmlformats.org/officeDocument/2006/relationships/hyperlink" Target="https://www.poderjudicialcdmx.gob.mx/transparenciat/121/DGJ/T01-2024/Codigo_de_Conducta_del_Poder_Judicial_de_la_Ciudad_de_Mexico.pdf" TargetMode="External"/><Relationship Id="rId144" Type="http://schemas.openxmlformats.org/officeDocument/2006/relationships/hyperlink" Target="http://www.poderjudicialcdmx.gob.mx/transparenciat/121/DEP/Manuales/MOCENTROJUSTICIAALTERNATIVA.pdf" TargetMode="External"/><Relationship Id="rId330" Type="http://schemas.openxmlformats.org/officeDocument/2006/relationships/hyperlink" Target="https://www.poderjudicialcdmx.gob.mx/transparenciat/121/DEP/T04-2024/Lineamientosausteridadracionalidadydisciplinapresupuestal.pdf" TargetMode="External"/><Relationship Id="rId90" Type="http://schemas.openxmlformats.org/officeDocument/2006/relationships/hyperlink" Target="https://www.poderjudicialcdmx.gob.mx/transparenciat/121/DGJ/T01-2024/Ley_Organica_de_la_Sala_Constitucional_del_Poder_Judicial_de_La_Ciudad_de_Mexico.pdf" TargetMode="External"/><Relationship Id="rId165" Type="http://schemas.openxmlformats.org/officeDocument/2006/relationships/hyperlink" Target="http://www.poderjudicialcdmx.gob.mx/transparenciat/121/DEP/Manuales/MPCONSIGNACIONESCIVILES.pdf" TargetMode="External"/><Relationship Id="rId186" Type="http://schemas.openxmlformats.org/officeDocument/2006/relationships/hyperlink" Target="http://www.poderjudicialcdmx.gob.mx/transparenciat/121/DEP/Manuales/MIFCOMITEREVISTATRIBUNAL.pdf" TargetMode="External"/><Relationship Id="rId211" Type="http://schemas.openxmlformats.org/officeDocument/2006/relationships/hyperlink" Target="http://www.poderjudicialcdmx.gob.mx/transparenciat/121/DEP/T04-2022/MPJUZGADODETUTELADEDERECHOSHUMANOS.pdf" TargetMode="External"/><Relationship Id="rId232" Type="http://schemas.openxmlformats.org/officeDocument/2006/relationships/hyperlink" Target="http://www.poderjudicialcdmx.gob.mx/transparenciat/121/DEP/T0102-2020/Lineamientosserviciosdelarchivojudicial.pdf" TargetMode="External"/><Relationship Id="rId253" Type="http://schemas.openxmlformats.org/officeDocument/2006/relationships/hyperlink" Target="http://www.poderjudicialcdmx.gob.mx/transparenciat/121/DEP/T01-2022/Reglamentodelossistemasintitucionalesdearchivos.pdf" TargetMode="External"/><Relationship Id="rId274" Type="http://schemas.openxmlformats.org/officeDocument/2006/relationships/hyperlink" Target="http://www.poderjudicialcdmx.gob.mx/transparenciat/121/DEP/T02-2023/Guiatecnicaevalntervencioneintervencionpsicologica.pdf" TargetMode="External"/><Relationship Id="rId295" Type="http://schemas.openxmlformats.org/officeDocument/2006/relationships/hyperlink" Target="https://www.poderjudicialcdmx.gob.mx/transparenciat/121/DEP/T01-2024/MPRECURSOSFINANCIEROSENERO2024.pdf" TargetMode="External"/><Relationship Id="rId309" Type="http://schemas.openxmlformats.org/officeDocument/2006/relationships/hyperlink" Target="https://www.poderjudicialcdmx.gob.mx/transparenciat/121/DEP/T04-2024/Normasusoyconservaciondebienesyserviciostecnologicos.pdf" TargetMode="External"/><Relationship Id="rId27" Type="http://schemas.openxmlformats.org/officeDocument/2006/relationships/hyperlink" Target="https://www.poderjudicialcdmx.gob.mx/transparenciat/121/DGJ/T01-2025/Circular_003_2025.pdf" TargetMode="External"/><Relationship Id="rId48" Type="http://schemas.openxmlformats.org/officeDocument/2006/relationships/hyperlink" Target="https://www.poderjudicialcdmx.gob.mx/transparenciat/121/DGJ/T04-2024/Ley_General_de_los_Derechos_de_Ni&#241;as_Ni&#241;os_y_Adolescentes.pdf" TargetMode="External"/><Relationship Id="rId69" Type="http://schemas.openxmlformats.org/officeDocument/2006/relationships/hyperlink" Target="https://www.poderjudicialcdmx.gob.mx/transparenciat/121/DGJ/T02-2024/Ley_General_de_Contabilidad_Gubernamental.pdf" TargetMode="External"/><Relationship Id="rId113" Type="http://schemas.openxmlformats.org/officeDocument/2006/relationships/hyperlink" Target="https://www.poderjudicialcdmx.gob.mx/transparenciat/121/DGJ/T01-2024/Ley_de_Ejecucion_de_Sanciones_Penales_y_Reinsercion_Social_para_el_Distrito_Federal.pdf" TargetMode="External"/><Relationship Id="rId134" Type="http://schemas.openxmlformats.org/officeDocument/2006/relationships/hyperlink" Target="https://www.poderjudicialcdmx.gob.mx/transparenciat/121/DEP/T03-2019/GTMPFeb2014.pdf" TargetMode="External"/><Relationship Id="rId320" Type="http://schemas.openxmlformats.org/officeDocument/2006/relationships/hyperlink" Target="https://www.poderjudicialcdmx.gob.mx/transparenciat/121/DEP/T04-2024/Acdooperacionugjespenejecuciondesancionespenales.pdf" TargetMode="External"/><Relationship Id="rId80" Type="http://schemas.openxmlformats.org/officeDocument/2006/relationships/hyperlink" Target="https://www.poderjudicialcdmx.gob.mx/transparenciat/121/DGJ/T01-2024/Reglamento_de_la_Ley_de_Transparencia_Acceso_a_la_Informacion_Publica_de_la_Administracion_Publica_del_Distrito_Federal.pdf" TargetMode="External"/><Relationship Id="rId155" Type="http://schemas.openxmlformats.org/officeDocument/2006/relationships/hyperlink" Target="http://www.poderjudicialcdmx.gob.mx/transparenciat/121/DEP/Manuales/MOPRESIDENCIATRIBUNAL.pdf" TargetMode="External"/><Relationship Id="rId176" Type="http://schemas.openxmlformats.org/officeDocument/2006/relationships/hyperlink" Target="http://www.poderjudicialcdmx.gob.mx/transparenciat/121/DEP/Manuales/MPUGJ12.pdf" TargetMode="External"/><Relationship Id="rId197" Type="http://schemas.openxmlformats.org/officeDocument/2006/relationships/hyperlink" Target="https://www.poderjudicialcdmx.gob.mx/transparenciat/121/DEP/Manuales/MOJUZGADOFAMILIAR.pdf" TargetMode="External"/><Relationship Id="rId341" Type="http://schemas.openxmlformats.org/officeDocument/2006/relationships/hyperlink" Target="https://www.poderjudicialcdmx.gob.mx/transparenciat/121/DEP/T02-2025/MPARCHIVOJUDICIAL.pdf" TargetMode="External"/><Relationship Id="rId201" Type="http://schemas.openxmlformats.org/officeDocument/2006/relationships/hyperlink" Target="http://www.poderjudicialcdmx.gob.mx/transparenciat/121/DEP/Manuales/MOJUZGADOPENALDEDELITOSNOGRAVES.pdf" TargetMode="External"/><Relationship Id="rId222" Type="http://schemas.openxmlformats.org/officeDocument/2006/relationships/hyperlink" Target="http://www.poderjudicialcdmx.gob.mx/transparenciat/121/DEP/T03-2019/protocoloactuacionmateriaforense.pdf" TargetMode="External"/><Relationship Id="rId243" Type="http://schemas.openxmlformats.org/officeDocument/2006/relationships/hyperlink" Target="http://www.poderjudicialcdmx.gob.mx/transparenciat/121/DEP/T01-2021/Procedimientodeenviodefallosnotables.pdf" TargetMode="External"/><Relationship Id="rId264" Type="http://schemas.openxmlformats.org/officeDocument/2006/relationships/hyperlink" Target="http://www.poderjudicialcdmx.gob.mx/transparenciat/121/DEP/T03-2022/Lineamientosoficinavirtualcivilfamiliarylaboralsistemasdeatenciondeopc.pdf" TargetMode="External"/><Relationship Id="rId285" Type="http://schemas.openxmlformats.org/officeDocument/2006/relationships/hyperlink" Target="http://www.poderjudicialcdmx.gob.mx/transparenciat/121/DEP/Manuales/MPSUPERVISIONMEDIDASCAUTELARES.pdf" TargetMode="External"/><Relationship Id="rId17" Type="http://schemas.openxmlformats.org/officeDocument/2006/relationships/hyperlink" Target="https://www.poderjudicialcdmx.gob.mx/transparenciat/121/DGJ/T01-2025/Circular_012_2025.pdf" TargetMode="External"/><Relationship Id="rId38" Type="http://schemas.openxmlformats.org/officeDocument/2006/relationships/hyperlink" Target="https://www.poderjudicialcdmx.gob.mx/transparenciat/121/DGJ/T01-2025/Ley_de_Amparo.pdf" TargetMode="External"/><Relationship Id="rId59" Type="http://schemas.openxmlformats.org/officeDocument/2006/relationships/hyperlink" Target="https://www.poderjudicialcdmx.gob.mx/transparenciat/121/DGJ/T03-2024/Ley_General_de_Salud.pdf" TargetMode="External"/><Relationship Id="rId103" Type="http://schemas.openxmlformats.org/officeDocument/2006/relationships/hyperlink" Target="https://www.poderjudicialcdmx.gob.mx/transparenciat/121/DGJ/T01-2024/Ley_del_Sistema_Integral_de_Derechos_Humanos_de_la_Ciudad_de_Mexico.pdf" TargetMode="External"/><Relationship Id="rId124" Type="http://schemas.openxmlformats.org/officeDocument/2006/relationships/hyperlink" Target="https://www.poderjudicialcdmx.gob.mx/transparenciat/121/DGJ/T01-2024/Codigo_Civil_Federal.pdf" TargetMode="External"/><Relationship Id="rId310" Type="http://schemas.openxmlformats.org/officeDocument/2006/relationships/hyperlink" Target="https://www.poderjudicialcdmx.gob.mx/transparenciat/121/DEP/T04-2024/Protocolodeatenciondepersonasmayoresenelpjcdmx.pdf" TargetMode="External"/><Relationship Id="rId70" Type="http://schemas.openxmlformats.org/officeDocument/2006/relationships/hyperlink" Target="https://www.poderjudicialcdmx.gob.mx/transparenciat/121/DGJ/T02-2024/Ley_General_de_Victimas.pdf" TargetMode="External"/><Relationship Id="rId91" Type="http://schemas.openxmlformats.org/officeDocument/2006/relationships/hyperlink" Target="https://www.poderjudicialcdmx.gob.mx/transparenciat/121/DGJ/T01-2024/Ley_Organica_de_la_Comision_de_Derechos_Humanos_de_la_Ciudad_de_Mexico.pdf" TargetMode="External"/><Relationship Id="rId145" Type="http://schemas.openxmlformats.org/officeDocument/2006/relationships/hyperlink" Target="http://www.poderjudicialcdmx.gob.mx/transparenciat/121/DEP/Manuales/MOCOORDINACIONAPOYOJUDICIAL.pdf" TargetMode="External"/><Relationship Id="rId166" Type="http://schemas.openxmlformats.org/officeDocument/2006/relationships/hyperlink" Target="http://www.poderjudicialcdmx.gob.mx/transparenciat/121/DEP/Manuales/MPCONSIGNACIONESPENALES.pdf" TargetMode="External"/><Relationship Id="rId187" Type="http://schemas.openxmlformats.org/officeDocument/2006/relationships/hyperlink" Target="http://www.poderjudicialcdmx.gob.mx/transparenciat/121/DEP/Manuales/MIFCOMITEACADEMICO.pdf" TargetMode="External"/><Relationship Id="rId331" Type="http://schemas.openxmlformats.org/officeDocument/2006/relationships/hyperlink" Target="https://www.poderjudicialcdmx.gob.mx/transparenciat/121/DEP/T01-2025/Lineamientosprocesodeextinciondejuzgadoscivilesyfamiliares.pdf" TargetMode="External"/><Relationship Id="rId1" Type="http://schemas.openxmlformats.org/officeDocument/2006/relationships/hyperlink" Target="https://www.poderjudicialcdmx.gob.mx/transparenciat/121/DGJ/T02-2025/Circular_022_2025.pdf" TargetMode="External"/><Relationship Id="rId212" Type="http://schemas.openxmlformats.org/officeDocument/2006/relationships/hyperlink" Target="http://www.poderjudicialcdmx.gob.mx/transparenciat/121/DEP/Manuales/MPJUZGADOCIVIL.pdf" TargetMode="External"/><Relationship Id="rId233" Type="http://schemas.openxmlformats.org/officeDocument/2006/relationships/hyperlink" Target="http://www.poderjudicialcdmx.gob.mx/transparenciat/121/DEP/T03-2020/Lineamientosentregarecepcionrecursos.pdf" TargetMode="External"/><Relationship Id="rId254" Type="http://schemas.openxmlformats.org/officeDocument/2006/relationships/hyperlink" Target="http://www.poderjudicialcdmx.gob.mx/transparenciat/121/DEP/T02-2022/Lineamientoscomitepromociondifusiondelosderechospersonascondiscapacidad.pdf" TargetMode="External"/><Relationship Id="rId28" Type="http://schemas.openxmlformats.org/officeDocument/2006/relationships/hyperlink" Target="https://www.poderjudicialcdmx.gob.mx/transparenciat/121/DGJ/T01-2025/Circular_002_2025.pdf" TargetMode="External"/><Relationship Id="rId49" Type="http://schemas.openxmlformats.org/officeDocument/2006/relationships/hyperlink" Target="https://www.poderjudicialcdmx.gob.mx/transparenciat/121/DGJ/T04-2024/Ley_Federal_de_los_Trabajadores_al_Servicio_del_Estado.pdf" TargetMode="External"/><Relationship Id="rId114" Type="http://schemas.openxmlformats.org/officeDocument/2006/relationships/hyperlink" Target="https://www.poderjudicialcdmx.gob.mx/transparenciat/121/DGJ/T01-2024/Ley_de_Declaracion_Especial_de_Ausencia_para_Personas_Desaparecidas_en_la_Ciudad_de_Mexico.pdf" TargetMode="External"/><Relationship Id="rId275" Type="http://schemas.openxmlformats.org/officeDocument/2006/relationships/hyperlink" Target="http://www.poderjudicialcdmx.gob.mx/transparenciat/121/DEP/T02-2023/Guiatecnicaatencionni%C3%B1asyadolescentesencecofam.pdf" TargetMode="External"/><Relationship Id="rId296" Type="http://schemas.openxmlformats.org/officeDocument/2006/relationships/hyperlink" Target="https://www.poderjudicialcdmx.gob.mx/wp-content/uploads/Lineamientosparalosserviciosdelaspersonasindigenas.pdf" TargetMode="External"/><Relationship Id="rId300" Type="http://schemas.openxmlformats.org/officeDocument/2006/relationships/hyperlink" Target="https://www.poderjudicialcdmx.gob.mx/transparenciat/121/DEP/T02-2024/Politicasadministrativasenmateriadeobrapublica.pdf" TargetMode="External"/><Relationship Id="rId60" Type="http://schemas.openxmlformats.org/officeDocument/2006/relationships/hyperlink" Target="https://www.poderjudicialcdmx.gob.mx/transparenciat/121/DGJ/T02-2024/Reglamento_de_la_Ley_de_Responsabilidad_Patrimonial_del_Distrito_Federal.pdf" TargetMode="External"/><Relationship Id="rId81" Type="http://schemas.openxmlformats.org/officeDocument/2006/relationships/hyperlink" Target="https://www.poderjudicialcdmx.gob.mx/transparenciat/121/DGJ/T01-2024/Reglamento_de_la_Ley_de_los_Derechos_de_Ni&#241;as_Ni&#241;os_y_Adolescentes_de_la_Ciudad_de_Mexico.pdf" TargetMode="External"/><Relationship Id="rId135" Type="http://schemas.openxmlformats.org/officeDocument/2006/relationships/hyperlink" Target="https://www.poderjudicialcdmx.gob.mx/transparenciat/121/DEP/T03-2019/GTMOOct2013.pdf" TargetMode="External"/><Relationship Id="rId156" Type="http://schemas.openxmlformats.org/officeDocument/2006/relationships/hyperlink" Target="http://www.poderjudicialcdmx.gob.mx/transparenciat/121/DEP/Manuales/MOCONSIGNACIONESPENALES.pdf" TargetMode="External"/><Relationship Id="rId177" Type="http://schemas.openxmlformats.org/officeDocument/2006/relationships/hyperlink" Target="http://www.poderjudicialcdmx.gob.mx/transparenciat/121/DEP/Manuales/MPUGJSANCIONESPENALES.pdf" TargetMode="External"/><Relationship Id="rId198" Type="http://schemas.openxmlformats.org/officeDocument/2006/relationships/hyperlink" Target="http://www.poderjudicialcdmx.gob.mx/transparenciat/121/DEP/Manuales/MOJUZGADOPENAL.pdf" TargetMode="External"/><Relationship Id="rId321" Type="http://schemas.openxmlformats.org/officeDocument/2006/relationships/hyperlink" Target="https://www.poderjudicialcdmx.gob.mx/transparenciat/121/DEP/Manuales/MOCONSIGNACIONESCIVILES.pdf" TargetMode="External"/><Relationship Id="rId342" Type="http://schemas.openxmlformats.org/officeDocument/2006/relationships/printerSettings" Target="../printerSettings/printerSettings6.bin"/><Relationship Id="rId202" Type="http://schemas.openxmlformats.org/officeDocument/2006/relationships/hyperlink" Target="http://www.poderjudicialcdmx.gob.mx/transparenciat/121/DEP/Manuales/MOJUZGADODEJUSTICIAPARAADOLESCENTESPROCESOORAL.pdf" TargetMode="External"/><Relationship Id="rId223" Type="http://schemas.openxmlformats.org/officeDocument/2006/relationships/hyperlink" Target="http://www.poderjudicialcdmx.gob.mx/transparenciat/121/DEP/T03-2019/lineamientosinterconexiontecnologica.pdf" TargetMode="External"/><Relationship Id="rId244" Type="http://schemas.openxmlformats.org/officeDocument/2006/relationships/hyperlink" Target="http://www.poderjudicialcdmx.gob.mx/transparenciat/121/DEP/T02-2021/Lineamientosistemasdecomputodeopc.pdf" TargetMode="External"/><Relationship Id="rId18" Type="http://schemas.openxmlformats.org/officeDocument/2006/relationships/hyperlink" Target="https://www.poderjudicialcdmx.gob.mx/transparenciat/121/DGJ/T01-2025/Circular_011_2025.pdf" TargetMode="External"/><Relationship Id="rId39" Type="http://schemas.openxmlformats.org/officeDocument/2006/relationships/hyperlink" Target="https://www.poderjudicialcdmx.gob.mx/transparenciat/121/DGJ/T01-2025/Constitucion_Politica_de_la_Ciudad_de_Mexico.pdf" TargetMode="External"/><Relationship Id="rId265" Type="http://schemas.openxmlformats.org/officeDocument/2006/relationships/hyperlink" Target="http://www.poderjudicialcdmx.gob.mx/transparenciat/121/DEP/T03-2022/Lineamientosrecepenviodevolexhortoselectronicos.pdf" TargetMode="External"/><Relationship Id="rId286" Type="http://schemas.openxmlformats.org/officeDocument/2006/relationships/hyperlink" Target="http://www.poderjudicialcdmx.gob.mx/transparenciat/121/DEP/Manuales/MOJUZGADOFAMILIARPROCESOORAL.pdf" TargetMode="External"/><Relationship Id="rId50" Type="http://schemas.openxmlformats.org/officeDocument/2006/relationships/hyperlink" Target="https://www.poderjudicialcdmx.gob.mx/transparenciat/121/DGJ/T04-2024/Ley_de_Transparencia_Acceso_a_la_Informacion_Publica_y_Rendicion_de_Cuentas_de_la_Ciudad_de_Mexico.pdf" TargetMode="External"/><Relationship Id="rId104" Type="http://schemas.openxmlformats.org/officeDocument/2006/relationships/hyperlink" Target="https://www.poderjudicialcdmx.gob.mx/transparenciat/121/DGJ/T01-2024/Ley_de_Memoria_de_la_Ciudad_de_Mexico.pdf" TargetMode="External"/><Relationship Id="rId125" Type="http://schemas.openxmlformats.org/officeDocument/2006/relationships/hyperlink" Target="https://www.poderjudicialcdmx.gob.mx/transparenciat/121/DGJ/T01-2024/Ley_de_Coordinacion_Fiscal.pdf" TargetMode="External"/><Relationship Id="rId146" Type="http://schemas.openxmlformats.org/officeDocument/2006/relationships/hyperlink" Target="http://www.poderjudicialcdmx.gob.mx/transparenciat/121/DEP/Manuales/MOGESTIONJUDICIAL.pdf" TargetMode="External"/><Relationship Id="rId167" Type="http://schemas.openxmlformats.org/officeDocument/2006/relationships/hyperlink" Target="http://www.poderjudicialcdmx.gob.mx/transparenciat/121/DEP/Manuales/MPOFICIALIADEPARTES.pdf" TargetMode="External"/><Relationship Id="rId188" Type="http://schemas.openxmlformats.org/officeDocument/2006/relationships/hyperlink" Target="http://www.poderjudicialcdmx.gob.mx/transparenciat/121/DEP/T04-2022/MIFCOMITETRANSPARENCIATRIBUNAL.pdf" TargetMode="External"/><Relationship Id="rId311" Type="http://schemas.openxmlformats.org/officeDocument/2006/relationships/hyperlink" Target="https://www.poderjudicialcdmx.gob.mx/transparenciat/121/DEP/T04-2024/Manualdeorganizacionugjtipodosciviletapapreliminarjuicioyejecucion.pdf" TargetMode="External"/><Relationship Id="rId332" Type="http://schemas.openxmlformats.org/officeDocument/2006/relationships/hyperlink" Target="https://www.poderjudicialcdmx.gob.mx/transparenciat/121/DEP/T01-2025/Acdogeneraldeoperacionugjyugjtipodosjuecesdecontroltribdeenjuytridealzada.pdf" TargetMode="External"/><Relationship Id="rId71" Type="http://schemas.openxmlformats.org/officeDocument/2006/relationships/hyperlink" Target="https://www.poderjudicialcdmx.gob.mx/transparenciat/121/DGJ/T01-2024/Reglamento_de_la_Ley_General_para_Prevenir_Sancionar_y_Erradicar_los_Delitos_en_Materia_de_Trata_de_Personas_y_para_la_Proteccion_y_Asistencia_a_las_Victimas_de_estos_Deli.pdf" TargetMode="External"/><Relationship Id="rId92" Type="http://schemas.openxmlformats.org/officeDocument/2006/relationships/hyperlink" Target="https://www.poderjudicialcdmx.gob.mx/transparenciat/121/DGJ/T01-2024/Ley_para_la_Integracion_al_Desarrollo_de_las_personas_con_Discapacidad_de_la_Ciudad_de_Mexico.pdf" TargetMode="External"/><Relationship Id="rId213" Type="http://schemas.openxmlformats.org/officeDocument/2006/relationships/hyperlink" Target="http://www.poderjudicialcdmx.gob.mx/transparenciat/121/DEP/T01-2022/Procedimiento20apelacionesquejaseincompetenciasenbj.pdf" TargetMode="External"/><Relationship Id="rId234" Type="http://schemas.openxmlformats.org/officeDocument/2006/relationships/hyperlink" Target="http://www.poderjudicialcdmx.gob.mx/transparenciat/121/DEP/T03-2020/Lineamientoscredencialesolvidadas.pdf" TargetMode="External"/><Relationship Id="rId2" Type="http://schemas.openxmlformats.org/officeDocument/2006/relationships/hyperlink" Target="https://www.poderjudicialcdmx.gob.mx/transparenciat/121/DGJ/T02-2025/Circular_021_2025.pdf" TargetMode="External"/><Relationship Id="rId29" Type="http://schemas.openxmlformats.org/officeDocument/2006/relationships/hyperlink" Target="https://www.poderjudicialcdmx.gob.mx/transparenciat/121/DGJ/T01-2025/Circular_001_2025.pdf" TargetMode="External"/><Relationship Id="rId255" Type="http://schemas.openxmlformats.org/officeDocument/2006/relationships/hyperlink" Target="http://www.poderjudicialcdmx.gob.mx/transparenciat/121/DEP/T02-2022/Reglamentodesempenodeserviciosocialypracticasprofesionales.pdf" TargetMode="External"/><Relationship Id="rId276" Type="http://schemas.openxmlformats.org/officeDocument/2006/relationships/hyperlink" Target="http://www.poderjudicialcdmx.gob.mx/transparenciat/121/DEP/T02-2023/Guiatecnicafamiliasqueacudenacecofam.pdf" TargetMode="External"/><Relationship Id="rId297" Type="http://schemas.openxmlformats.org/officeDocument/2006/relationships/hyperlink" Target="https://www.poderjudicialcdmx.gob.mx/transparenciat/121/DEP/T01-2024/Lineamientoscomitdeticadelpjcdmx.pdf" TargetMode="External"/><Relationship Id="rId40" Type="http://schemas.openxmlformats.org/officeDocument/2006/relationships/hyperlink" Target="https://www.poderjudicialcdmx.gob.mx/transparenciat/121/DGJ/T01-2025/Codigo_Penal_Federal.pdf" TargetMode="External"/><Relationship Id="rId115" Type="http://schemas.openxmlformats.org/officeDocument/2006/relationships/hyperlink" Target="https://www.poderjudicialcdmx.gob.mx/transparenciat/121/DGJ/T01-2024/Ley_de_Ciudadania_Digital_de_la_Ciudad_de_Mexico.pdf" TargetMode="External"/><Relationship Id="rId136" Type="http://schemas.openxmlformats.org/officeDocument/2006/relationships/hyperlink" Target="http://www.poderjudicialcdmx.gob.mx/transparenciat/121/DEP/T03-2019/GTPMEOMay2007.pdf" TargetMode="External"/><Relationship Id="rId157" Type="http://schemas.openxmlformats.org/officeDocument/2006/relationships/hyperlink" Target="http://www.poderjudicialcdmx.gob.mx/transparenciat/121/DEP/Manuales/MOUGJALZADA.pdf" TargetMode="External"/><Relationship Id="rId178" Type="http://schemas.openxmlformats.org/officeDocument/2006/relationships/hyperlink" Target="http://www.poderjudicialcdmx.gob.mx/transparenciat/121/DEP/Manuales/MPUGJALZADA.pdf" TargetMode="External"/><Relationship Id="rId301" Type="http://schemas.openxmlformats.org/officeDocument/2006/relationships/hyperlink" Target="https://www.poderjudicialcdmx.gob.mx/transparenciat/121/DEP/T02-2024/MPCIEAJMZO2024.pdf" TargetMode="External"/><Relationship Id="rId322" Type="http://schemas.openxmlformats.org/officeDocument/2006/relationships/hyperlink" Target="https://www.poderjudicialcdmx.gob.mx/transparenciat/121/DEP/T03-2019/reglamentoconcursodeoposicion.pdf" TargetMode="External"/><Relationship Id="rId343" Type="http://schemas.openxmlformats.org/officeDocument/2006/relationships/drawing" Target="../drawings/drawing12.xml"/><Relationship Id="rId61" Type="http://schemas.openxmlformats.org/officeDocument/2006/relationships/hyperlink" Target="https://www.poderjudicialcdmx.gob.mx/transparenciat/121/DGJ/T02-2024/Ley_de_Reconocimiento_de_los_Derechos_de_las_Personas_Mayores_y_del_Sistema_Integral_para_su_Atencion_de_la-Ciudad_de_Mexico.pdf" TargetMode="External"/><Relationship Id="rId82" Type="http://schemas.openxmlformats.org/officeDocument/2006/relationships/hyperlink" Target="https://www.poderjudicialcdmx.gob.mx/transparenciat/121/DGJ/T01-2024/Reglamento_Interno_del_Centro_de_Justicia_Alternativa_del_Tribunal_Superior_de_Justicia_de_La_Ciudad_de_Mexico.pdf" TargetMode="External"/><Relationship Id="rId199" Type="http://schemas.openxmlformats.org/officeDocument/2006/relationships/hyperlink" Target="http://www.poderjudicialcdmx.gob.mx/transparenciat/121/DEP/Manuales/MOJUZGADOEJECUCIONDESANCIONESPENALES.pdf" TargetMode="External"/><Relationship Id="rId203" Type="http://schemas.openxmlformats.org/officeDocument/2006/relationships/hyperlink" Target="https://www.poderjudicialcdmx.gob.mx/transparenciat/121/DEP/Manuales/MOJUZGADODEJUSTICIAPARAADOLESCENTES.pdf" TargetMode="External"/><Relationship Id="rId19" Type="http://schemas.openxmlformats.org/officeDocument/2006/relationships/hyperlink" Target="https://www.poderjudicialcdmx.gob.mx/transparenciat/121/DGJ/T01-2025/Circular_010_2025.pdf" TargetMode="External"/><Relationship Id="rId224" Type="http://schemas.openxmlformats.org/officeDocument/2006/relationships/hyperlink" Target="http://www.poderjudicialcdmx.gob.mx/transparenciat/121/DEP/T03-2019/basesotorgamientomeritojudicial.pdf" TargetMode="External"/><Relationship Id="rId245" Type="http://schemas.openxmlformats.org/officeDocument/2006/relationships/hyperlink" Target="http://www.poderjudicialcdmx.gob.mx/transparenciat/121/DEP/T02-2021/Circular35-2021modacuerdoreanuddaciondeactividadesenmatpenal.pdf" TargetMode="External"/><Relationship Id="rId266" Type="http://schemas.openxmlformats.org/officeDocument/2006/relationships/hyperlink" Target="http://www.poderjudicialcdmx.gob.mx/transparenciat/121/DEP/T03-2022/Lineamientosprocedimientosyaudienciasenmlineacivilyfam.pdf" TargetMode="External"/><Relationship Id="rId287" Type="http://schemas.openxmlformats.org/officeDocument/2006/relationships/hyperlink" Target="http://www.poderjudicialcdmx.gob.mx/transparenciat/121/DEP/T04-2021/1aModlineamientossistemadecitaselectronicas.pdf" TargetMode="External"/><Relationship Id="rId30" Type="http://schemas.openxmlformats.org/officeDocument/2006/relationships/hyperlink" Target="https://www.poderjudicialcdmx.gob.mx/transparenciat/121/DGJ/T01-2025/Ley_General_de_Transparencia_y_Acceso_a_la_Informacion_Publica.pdf" TargetMode="External"/><Relationship Id="rId105" Type="http://schemas.openxmlformats.org/officeDocument/2006/relationships/hyperlink" Target="https://www.poderjudicialcdmx.gob.mx/transparenciat/121/DGJ/T01-2024/Ley_de_los_Derechos_de_las_Personas_Jovenes_en_la_Ciudad_de_Mexico.pdf" TargetMode="External"/><Relationship Id="rId126" Type="http://schemas.openxmlformats.org/officeDocument/2006/relationships/hyperlink" Target="https://www.poderjudicialcdmx.gob.mx/transparenciat/121/DGJ/T01-2024/Ley_General_para_Prevenir_y_Sancionar_los_Delitos_en_Materia_de_Secuestro.pdf" TargetMode="External"/><Relationship Id="rId147" Type="http://schemas.openxmlformats.org/officeDocument/2006/relationships/hyperlink" Target="http://www.poderjudicialcdmx.gob.mx/transparenciat/121/DEP/Manuales/MOUGAFAMILIAR.pdf" TargetMode="External"/><Relationship Id="rId168" Type="http://schemas.openxmlformats.org/officeDocument/2006/relationships/hyperlink" Target="http://www.poderjudicialcdmx.gob.mx/transparenciat/121/DEP/Manuales/MPESTUDIOSJUDICIALES.pdf" TargetMode="External"/><Relationship Id="rId312" Type="http://schemas.openxmlformats.org/officeDocument/2006/relationships/hyperlink" Target="https://www.poderjudicialcdmx.gob.mx/transparenciat/121/DEP/T04-2024/Basesdeoperaciondelpjcdmximplementacionjusticiaoralydigitalcncpf.pdf" TargetMode="External"/><Relationship Id="rId333" Type="http://schemas.openxmlformats.org/officeDocument/2006/relationships/hyperlink" Target="https://www.poderjudicialcdmx.gob.mx/transparenciat/121/DEP/T01-2025/Reglasdeoperaciondelascuentasporliquidarcertificadas.pdf" TargetMode="External"/><Relationship Id="rId51" Type="http://schemas.openxmlformats.org/officeDocument/2006/relationships/hyperlink" Target="https://www.poderjudicialcdmx.gob.mx/transparenciat/121/DGJ/T04-2024/Ley_de_Proteccion_a_la_Salud_de_los_No_Fumadores_en_la_Ciudad_de_Mexico.pdf" TargetMode="External"/><Relationship Id="rId72" Type="http://schemas.openxmlformats.org/officeDocument/2006/relationships/hyperlink" Target="https://www.poderjudicialcdmx.gob.mx/transparenciat/121/DGJ/T01-2024/Reglamento_de_la_Ley_del_Fondo_de_Apoyo_a_la_Procuracion_de_Justicia_en_el_Distrito_Federal.pdf" TargetMode="External"/><Relationship Id="rId93" Type="http://schemas.openxmlformats.org/officeDocument/2006/relationships/hyperlink" Target="https://www.poderjudicialcdmx.gob.mx/transparenciat/121/DGJ/T01-2024/Ley_de_Responsabilidades_Administrativas_de_la_Ciudad_de_Mexico.pdf" TargetMode="External"/><Relationship Id="rId189" Type="http://schemas.openxmlformats.org/officeDocument/2006/relationships/hyperlink" Target="http://www.poderjudicialcdmx.gob.mx/transparenciat/121/DEP/Manuales/MOSALACONSTITUCIONAL.pdf" TargetMode="External"/><Relationship Id="rId3" Type="http://schemas.openxmlformats.org/officeDocument/2006/relationships/hyperlink" Target="https://www.poderjudicialcdmx.gob.mx/transparenciat/121/DGJ/T02-2025/Circular_020_2025.pdf" TargetMode="External"/><Relationship Id="rId214" Type="http://schemas.openxmlformats.org/officeDocument/2006/relationships/hyperlink" Target="http://www.poderjudicialcdmx.gob.mx/transparenciat/121/DEP/Manuales/MPJUZGADOPENAL.pdf" TargetMode="External"/><Relationship Id="rId235" Type="http://schemas.openxmlformats.org/officeDocument/2006/relationships/hyperlink" Target="http://www.poderjudicialcdmx.gob.mx/transparenciat/121/DEP/T0102-2020/Lineamientosistemascitaselectronicas.pdf" TargetMode="External"/><Relationship Id="rId256" Type="http://schemas.openxmlformats.org/officeDocument/2006/relationships/hyperlink" Target="http://www.poderjudicialcdmx.gob.mx/transparenciat/121/DEP/T02-2022/Lineamientosregistrounicodeprofesionalesdelderechodelpoderjudicialdelacdmx.pdf" TargetMode="External"/><Relationship Id="rId277" Type="http://schemas.openxmlformats.org/officeDocument/2006/relationships/hyperlink" Target="http://www.poderjudicialcdmx.gob.mx/transparenciat/121/DEP/T04-2021/Manualdepersonasusuariasinternasdelafirmajudicial.pdf" TargetMode="External"/><Relationship Id="rId298" Type="http://schemas.openxmlformats.org/officeDocument/2006/relationships/hyperlink" Target="https://www.poderjudicialcdmx.gob.mx/transparenciat/121/DEP/T02-2024/MODEOMSFEBRERO2024.pdf" TargetMode="External"/><Relationship Id="rId116" Type="http://schemas.openxmlformats.org/officeDocument/2006/relationships/hyperlink" Target="https://www.poderjudicialcdmx.gob.mx/transparenciat/121/DGJ/T01-2024/Ley_de_Busqueda_de_Personas_de_la_Ciudad_de_Mexico.pdf" TargetMode="External"/><Relationship Id="rId137" Type="http://schemas.openxmlformats.org/officeDocument/2006/relationships/hyperlink" Target="http://www.poderjudicialcdmx.gob.mx/transparenciat/121/DEP/T02-2022/MORECURSOSHUMANOS.pdf" TargetMode="External"/><Relationship Id="rId158" Type="http://schemas.openxmlformats.org/officeDocument/2006/relationships/hyperlink" Target="http://www.poderjudicialcdmx.gob.mx/transparenciat/121/DEP/Manuales/MOUGJADOLESCENTES.pdf" TargetMode="External"/><Relationship Id="rId302" Type="http://schemas.openxmlformats.org/officeDocument/2006/relationships/hyperlink" Target="https://www.poderjudicialcdmx.gob.mx/transparenciat/121/DEP/T02-2024/MIYFCOMITE_OBRASFEBRERO2024.pdf" TargetMode="External"/><Relationship Id="rId323" Type="http://schemas.openxmlformats.org/officeDocument/2006/relationships/hyperlink" Target="https://www.poderjudicialcdmx.gob.mx/transparenciat/121/DEP/T04-2019/Lineamientosparalaasignaciontemporalyusodelosauditoriosdeltribunal.pdf" TargetMode="External"/><Relationship Id="rId20" Type="http://schemas.openxmlformats.org/officeDocument/2006/relationships/hyperlink" Target="https://www.poderjudicialcdmx.gob.mx/transparenciat/121/DGJ/T01-2025/Circular_009_2025.pdf" TargetMode="External"/><Relationship Id="rId41" Type="http://schemas.openxmlformats.org/officeDocument/2006/relationships/hyperlink" Target="https://www.poderjudicialcdmx.gob.mx/transparenciat/121/DGJ/T01-2025/Codigo_Fiscal_de_la_Ciudad_de_Mexico.pdf" TargetMode="External"/><Relationship Id="rId62" Type="http://schemas.openxmlformats.org/officeDocument/2006/relationships/hyperlink" Target="https://www.poderjudicialcdmx.gob.mx/transparenciat/121/DGJ/T02-2024/Ley_Federal_para_Prevenir_y_Eliminar_la_Discriminacion.pdf" TargetMode="External"/><Relationship Id="rId83" Type="http://schemas.openxmlformats.org/officeDocument/2006/relationships/hyperlink" Target="https://www.poderjudicialcdmx.gob.mx/transparenciat/121/DGJ/T01-2024/Reglamento_del_Codigo_Fiscal_de_la_Federacion.pdf" TargetMode="External"/><Relationship Id="rId179" Type="http://schemas.openxmlformats.org/officeDocument/2006/relationships/hyperlink" Target="http://www.poderjudicialcdmx.gob.mx/transparenciat/121/DEP/Manuales/MPUGJADOLESCENTES.pdf" TargetMode="External"/><Relationship Id="rId190" Type="http://schemas.openxmlformats.org/officeDocument/2006/relationships/hyperlink" Target="http://www.poderjudicialcdmx.gob.mx/transparenciat/121/DEP/Manuales/MOSALACIVIL.pdf" TargetMode="External"/><Relationship Id="rId204" Type="http://schemas.openxmlformats.org/officeDocument/2006/relationships/hyperlink" Target="http://www.poderjudicialcdmx.gob.mx/transparenciat/121/DEP/Manuales/MPJUZGADOFAMILIAR.pdf" TargetMode="External"/><Relationship Id="rId225" Type="http://schemas.openxmlformats.org/officeDocument/2006/relationships/hyperlink" Target="http://www.poderjudicialcdmx.gob.mx/transparenciat/121/DEP/T03-2019/lineamientossice.pdf" TargetMode="External"/><Relationship Id="rId246" Type="http://schemas.openxmlformats.org/officeDocument/2006/relationships/hyperlink" Target="http://www.poderjudicialcdmx.gob.mx/transparenciat/121/DEP/T03-2021/1modprocedimientodeenviodefallosnotablesl.pdf" TargetMode="External"/><Relationship Id="rId267" Type="http://schemas.openxmlformats.org/officeDocument/2006/relationships/hyperlink" Target="http://www.poderjudicialcdmx.gob.mx/transparenciat/121/DEP/T04-2022/Reglamentoqueregulalarecaudaciondemultasimpuestasporelpoderjudicial.pdf" TargetMode="External"/><Relationship Id="rId288" Type="http://schemas.openxmlformats.org/officeDocument/2006/relationships/hyperlink" Target="http://www.poderjudicialcdmx.gob.mx/transparenciat/121/DEP/T03-2023/MORECURSOSFINANCIEROSOCT2023.pdf" TargetMode="External"/><Relationship Id="rId106" Type="http://schemas.openxmlformats.org/officeDocument/2006/relationships/hyperlink" Target="https://www.poderjudicialcdmx.gob.mx/transparenciat/121/DGJ/T01-2024/Ley_de_la_Sala_Constitucional_del_Poder_Judicial_de_la_Ciudad_de_Mexico.pdf" TargetMode="External"/><Relationship Id="rId127" Type="http://schemas.openxmlformats.org/officeDocument/2006/relationships/hyperlink" Target="https://www.poderjudicialcdmx.gob.mx/transparenciat/121/DGJ/T01-2024/Ley_General_para_la_Prevencion_Social_de_la_Violencia_y_la_Delincuencia.pdf" TargetMode="External"/><Relationship Id="rId313" Type="http://schemas.openxmlformats.org/officeDocument/2006/relationships/hyperlink" Target="https://www.poderjudicialcdmx.gob.mx/transparenciat/121/DEP/T04-2024/Manualdeorganizacionugjtipodosfamiliaretapapostulatoria.pdf" TargetMode="External"/><Relationship Id="rId10" Type="http://schemas.openxmlformats.org/officeDocument/2006/relationships/hyperlink" Target="https://www.poderjudicialcdmx.gob.mx/transparenciat/121/DGJ/T02-2025/Ley_de_Acceso_de_las_Mujeres_a_una_Vida_Libre_de_Violencia_de_la_Ciudad_de_Mexico.pdf" TargetMode="External"/><Relationship Id="rId31" Type="http://schemas.openxmlformats.org/officeDocument/2006/relationships/hyperlink" Target="https://www.poderjudicialcdmx.gob.mx/transparenciat/121/DGJ/T01-2025/Ley_General_de_Acceso_de_las_Mujeres_a_una_Vida_Libre_de_Violencia.pdf" TargetMode="External"/><Relationship Id="rId52" Type="http://schemas.openxmlformats.org/officeDocument/2006/relationships/hyperlink" Target="https://www.poderjudicialcdmx.gob.mx/transparenciat/121/DGJ/T04-2024/Ley_de_Participacion_Ciudadana_de_la_Ciudad_de_Mexico.pdf" TargetMode="External"/><Relationship Id="rId73" Type="http://schemas.openxmlformats.org/officeDocument/2006/relationships/hyperlink" Target="https://www.poderjudicialcdmx.gob.mx/transparenciat/121/DGJ/T01-2024/Reglamento_de_la_Ley_de_Obras_Publicas_del_Distrito_Federal.pdf" TargetMode="External"/><Relationship Id="rId94" Type="http://schemas.openxmlformats.org/officeDocument/2006/relationships/hyperlink" Target="https://www.poderjudicialcdmx.gob.mx/transparenciat/121/DGJ/T01-2024/Ley_de_Responsabilidad_Patrimonial_del_Distrito_Federal.pdf" TargetMode="External"/><Relationship Id="rId148" Type="http://schemas.openxmlformats.org/officeDocument/2006/relationships/hyperlink" Target="http://www.poderjudicialcdmx.gob.mx/transparenciat/121/DEP/Manuales/MOUGJ1A11.pdf" TargetMode="External"/><Relationship Id="rId169" Type="http://schemas.openxmlformats.org/officeDocument/2006/relationships/hyperlink" Target="http://www.poderjudicialcdmx.gob.mx/transparenciat/121/DEP/Manuales/MPJURIDICA.pdf" TargetMode="External"/><Relationship Id="rId334" Type="http://schemas.openxmlformats.org/officeDocument/2006/relationships/hyperlink" Target="https://www.poderjudicialcdmx.gob.mx/transparenciat/121/DEP/T01-2025/MPANALESYBOLETINJUDICIAL.pdf" TargetMode="External"/><Relationship Id="rId4" Type="http://schemas.openxmlformats.org/officeDocument/2006/relationships/hyperlink" Target="https://www.poderjudicialcdmx.gob.mx/transparenciat/121/DGJ/T02-2025/Circular_019_2025.pdf" TargetMode="External"/><Relationship Id="rId180" Type="http://schemas.openxmlformats.org/officeDocument/2006/relationships/hyperlink" Target="http://www.poderjudicialcdmx.gob.mx/transparenciat/121/DEP/Manuales/MPUGJMEDIDASSANCIONADORAS.pdf" TargetMode="External"/><Relationship Id="rId215" Type="http://schemas.openxmlformats.org/officeDocument/2006/relationships/hyperlink" Target="http://www.poderjudicialcdmx.gob.mx/transparenciat/121/DEP/Manuales/MPJUZGADOEJECUCIONDESANCIONESPENALES.pdf" TargetMode="External"/><Relationship Id="rId236" Type="http://schemas.openxmlformats.org/officeDocument/2006/relationships/hyperlink" Target="http://www.poderjudicialcdmx.gob.mx/transparenciat/121/DEP/T01-2021/Lineamientosparaelusodelsistemadetelepresencia.pdf" TargetMode="External"/><Relationship Id="rId257" Type="http://schemas.openxmlformats.org/officeDocument/2006/relationships/hyperlink" Target="http://www.poderjudicialcdmx.gob.mx/transparenciat/121/DEP/T02-2022/Reglamentointeriordelinstitutodeestudiosjudiciales.pdf" TargetMode="External"/><Relationship Id="rId278" Type="http://schemas.openxmlformats.org/officeDocument/2006/relationships/hyperlink" Target="http://www.poderjudicialcdmx.gob.mx/transparenciat/121/DEP/T04-2021/Manualdepersonasusuariasexternasdelafirmajudicial.pdf" TargetMode="External"/><Relationship Id="rId303" Type="http://schemas.openxmlformats.org/officeDocument/2006/relationships/hyperlink" Target="https://www.poderjudicialcdmx.gob.mx/transparenciat/121/DEP/T03-2024/Protocolodeatencionapersonascondiscapacidad.pdf" TargetMode="External"/><Relationship Id="rId42" Type="http://schemas.openxmlformats.org/officeDocument/2006/relationships/hyperlink" Target="https://www.poderjudicialcdmx.gob.mx/transparenciat/121/DGJ/T01-2025/Codigo_Nacional_de_Procedimientos_Civiles_y_Familiares.pdf" TargetMode="External"/><Relationship Id="rId84" Type="http://schemas.openxmlformats.org/officeDocument/2006/relationships/hyperlink" Target="https://www.poderjudicialcdmx.gob.mx/transparenciat/121/DGJ/T01-2024/Reglamento_de_servicios_medicos_del_Instituto_de_Seguridad_y_Servicios_Sociales_de_los_Trabajadores_del_Estado.pdf" TargetMode="External"/><Relationship Id="rId138" Type="http://schemas.openxmlformats.org/officeDocument/2006/relationships/hyperlink" Target="http://www.poderjudicialcdmx.gob.mx/transparenciat/121/DEP/T02-2023/MOSERVICIOSPERICIALESDIC2022.pdf" TargetMode="External"/><Relationship Id="rId191" Type="http://schemas.openxmlformats.org/officeDocument/2006/relationships/hyperlink" Target="http://www.poderjudicialcdmx.gob.mx/transparenciat/121/DEP/Manuales/MOSALAPENAL.pdf" TargetMode="External"/><Relationship Id="rId205" Type="http://schemas.openxmlformats.org/officeDocument/2006/relationships/hyperlink" Target="http://www.poderjudicialcdmx.gob.mx/transparenciat/121/DEP/Manuales/MPSALACONSTITUCIONAL.pdf" TargetMode="External"/><Relationship Id="rId247" Type="http://schemas.openxmlformats.org/officeDocument/2006/relationships/hyperlink" Target="http://www.poderjudicialcdmx.gob.mx/transparenciat/121/DEP/T03-2021/Guiatecnicaparalarealizaci%C3%B3ndenecropsias.pdf" TargetMode="External"/><Relationship Id="rId107" Type="http://schemas.openxmlformats.org/officeDocument/2006/relationships/hyperlink" Target="https://www.poderjudicialcdmx.gob.mx/transparenciat/121/DGJ/T01-2024/Ley_de_la_Defensoria_Publica_del_Distrito_Federal.pdf" TargetMode="External"/><Relationship Id="rId289" Type="http://schemas.openxmlformats.org/officeDocument/2006/relationships/hyperlink" Target="http://www.poderjudicialcdmx.gob.mx/transparenciat/121/DEP/T03-2023/MIFCONSEJOTECNICOISPCIFSEP2023.pdf" TargetMode="External"/><Relationship Id="rId11" Type="http://schemas.openxmlformats.org/officeDocument/2006/relationships/hyperlink" Target="https://www.poderjudicialcdmx.gob.mx/transparenciat/121/DGJ/T02-2025/Ley_de_los_derechos_de_Ni&#241;as_Ni&#241;os_y_Adolescentes_de_la_Ciudad_de_Mexico.pdf" TargetMode="External"/><Relationship Id="rId53" Type="http://schemas.openxmlformats.org/officeDocument/2006/relationships/hyperlink" Target="https://www.poderjudicialcdmx.gob.mx/transparenciat/121/DGJ/T04-2024/Ley_de_Cultura_Civica_de_la_Ciudad_de_Mexico.pdf" TargetMode="External"/><Relationship Id="rId149" Type="http://schemas.openxmlformats.org/officeDocument/2006/relationships/hyperlink" Target="http://www.poderjudicialcdmx.gob.mx/transparenciat/121/DEP/Manuales/MOUGJ12.pdf" TargetMode="External"/><Relationship Id="rId314" Type="http://schemas.openxmlformats.org/officeDocument/2006/relationships/hyperlink" Target="https://www.poderjudicialcdmx.gob.mx/transparenciat/121/DEP/T04-2024/Manualdeorganizacionugjtipodosfamiliaretapapreliminarjuicioyejecucion.pdf" TargetMode="External"/><Relationship Id="rId95" Type="http://schemas.openxmlformats.org/officeDocument/2006/relationships/hyperlink" Target="https://www.poderjudicialcdmx.gob.mx/transparenciat/121/DGJ/T01-2024/Ley_del_Fondo_de_Apoyo_a_la_Procuracion_de_Justicia_en_el_Distrito_Federal.pdf" TargetMode="External"/><Relationship Id="rId160" Type="http://schemas.openxmlformats.org/officeDocument/2006/relationships/hyperlink" Target="http://www.poderjudicialcdmx.gob.mx/transparenciat/121/DEP/Manuales/MOSUPERVISIONMEDIDASCAUTELARES.pdf" TargetMode="External"/><Relationship Id="rId216" Type="http://schemas.openxmlformats.org/officeDocument/2006/relationships/hyperlink" Target="http://www.poderjudicialcdmx.gob.mx/transparenciat/121/DEP/Manuales/MPJUZGADOCIVILPROCESOORAL.pdf" TargetMode="External"/><Relationship Id="rId258" Type="http://schemas.openxmlformats.org/officeDocument/2006/relationships/hyperlink" Target="http://www.poderjudicialcdmx.gob.mx/transparenciat/121/DEP/T02-2022/Reglamentodelserviciodecarrerajudicial.pdf" TargetMode="External"/><Relationship Id="rId22" Type="http://schemas.openxmlformats.org/officeDocument/2006/relationships/hyperlink" Target="https://www.poderjudicialcdmx.gob.mx/transparenciat/121/DGJ/T01-2025/Circular_008_2025.pdf" TargetMode="External"/><Relationship Id="rId64" Type="http://schemas.openxmlformats.org/officeDocument/2006/relationships/hyperlink" Target="https://www.poderjudicialcdmx.gob.mx/transparenciat/121/DGJ/T02-2024/Ley_Federal_de_Responsabilidades_de_los_Servidores_Publicos.pdf" TargetMode="External"/><Relationship Id="rId118" Type="http://schemas.openxmlformats.org/officeDocument/2006/relationships/hyperlink" Target="https://www.poderjudicialcdmx.gob.mx/transparenciat/121/DGJ/T01-2024/Ley_de_Archivos_de_la_Ciudad_de_Mexico.pdf" TargetMode="External"/><Relationship Id="rId325" Type="http://schemas.openxmlformats.org/officeDocument/2006/relationships/hyperlink" Target="https://www.poderjudicialcdmx.gob.mx/transparenciat/121/DEP/T01-2021/Lineamientosenrelacionconlosbienesdecomisadosyabandonados.pdf" TargetMode="External"/><Relationship Id="rId171" Type="http://schemas.openxmlformats.org/officeDocument/2006/relationships/hyperlink" Target="http://www.poderjudicialcdmx.gob.mx/transparenciat/121/DEP/T04-2022/MPTRANSPARENCIATRIBUNAL.pdf" TargetMode="External"/><Relationship Id="rId227" Type="http://schemas.openxmlformats.org/officeDocument/2006/relationships/hyperlink" Target="https://www.poderjudicialcdmx.gob.mx/transparenciat/121/DEP/T03-2019/lineamientospublicacioneventosacademicos.pdf" TargetMode="External"/><Relationship Id="rId269" Type="http://schemas.openxmlformats.org/officeDocument/2006/relationships/hyperlink" Target="http://www.poderjudicialcdmx.gob.mx/transparenciat/121/DEP/T02-2023/Reglamentoenmateriadegestionintegralderiesgosyproteccioncivil.pdf" TargetMode="External"/><Relationship Id="rId33" Type="http://schemas.openxmlformats.org/officeDocument/2006/relationships/hyperlink" Target="https://www.poderjudicialcdmx.gob.mx/transparenciat/121/DGJ/T01-2025/Ley_Organica_del_Poder_Ejecutivo_y_de_la_Administracion_Publica_de_la_Ciudad_de_Mexico.pdf" TargetMode="External"/><Relationship Id="rId129" Type="http://schemas.openxmlformats.org/officeDocument/2006/relationships/hyperlink" Target="https://www.poderjudicialcdmx.gob.mx/transparenciat/121/DGJ/T01-2024/Pacto_Internacional_de_Derechos_Economicos__Sociales_y_Culturales.pdf" TargetMode="External"/><Relationship Id="rId280" Type="http://schemas.openxmlformats.org/officeDocument/2006/relationships/hyperlink" Target="http://www.poderjudicialcdmx.gob.mx/transparenciat/121/DEP/T03-2023/Lineamientosgeneralessistematizaciondelosarchivosdelpjcdmx.pdf" TargetMode="External"/><Relationship Id="rId336" Type="http://schemas.openxmlformats.org/officeDocument/2006/relationships/hyperlink" Target="https://www.poderjudicialcdmx.gob.mx/transparenciat/121/DEP/T01-2024/Cdigodeeticadelpjcdmx.pdf" TargetMode="External"/><Relationship Id="rId75" Type="http://schemas.openxmlformats.org/officeDocument/2006/relationships/hyperlink" Target="https://www.poderjudicialcdmx.gob.mx/transparenciat/121/DGJ/T01-2024/Reglamento_de_la_Ley_de_Atencion_Integral_para_el_Desarrollo_de_las_Ni&#241;as_y_los_Ni&#241;os_en_Primera_Infancia_en_el_Distrito_Federal.pdf" TargetMode="External"/><Relationship Id="rId140" Type="http://schemas.openxmlformats.org/officeDocument/2006/relationships/hyperlink" Target="http://www.poderjudicialcdmx.gob.mx/transparenciat/121/DEP/T04-2022/MOESTUDIOSJUDICIALES.pdf" TargetMode="External"/><Relationship Id="rId182" Type="http://schemas.openxmlformats.org/officeDocument/2006/relationships/hyperlink" Target="http://www.poderjudicialcdmx.gob.mx/transparenciat/121/DEP/T04-2022/MPRECURSOSHUMANOS.pdf" TargetMode="External"/><Relationship Id="rId6" Type="http://schemas.openxmlformats.org/officeDocument/2006/relationships/hyperlink" Target="https://www.poderjudicialcdmx.gob.mx/transparenciat/121/DGJ/T02-2025/Circular_015_2025.pdf" TargetMode="External"/><Relationship Id="rId238" Type="http://schemas.openxmlformats.org/officeDocument/2006/relationships/hyperlink" Target="http://www.poderjudicialcdmx.gob.mx/transparenciat/121/DEP/T01-2021/Lineamientosdeusodelsistemadeexhortoselectronicos.pdf" TargetMode="External"/><Relationship Id="rId291" Type="http://schemas.openxmlformats.org/officeDocument/2006/relationships/hyperlink" Target="http://www.poderjudicialcdmx.gob.mx/transparenciat/121/DEP/T04-2023/Manualdecontabilidaddelpjcdmx.pdf" TargetMode="External"/><Relationship Id="rId305" Type="http://schemas.openxmlformats.org/officeDocument/2006/relationships/hyperlink" Target="https://www.poderjudicialcdmx.gob.mx/transparenciat/121/DEP/T04-2024/Normaspararegistrocontroldestinofinalybajadebienes.pdf" TargetMode="External"/><Relationship Id="rId44" Type="http://schemas.openxmlformats.org/officeDocument/2006/relationships/hyperlink" Target="https://www.poderjudicialcdmx.gob.mx/transparenciat/121/DGJ/T01-2025/Codigo_de_Comercio.pdf" TargetMode="External"/><Relationship Id="rId86" Type="http://schemas.openxmlformats.org/officeDocument/2006/relationships/hyperlink" Target="https://www.poderjudicialcdmx.gob.mx/transparenciat/121/DGJ/T01-2024/Reglamento_de_la_Ley_de_Acceso_de_las_Mujeres_a_una_Vida_Libre_de_Violencia_del_Distrito_Federal.pdf" TargetMode="External"/><Relationship Id="rId151" Type="http://schemas.openxmlformats.org/officeDocument/2006/relationships/hyperlink" Target="http://www.poderjudicialcdmx.gob.mx/transparenciat/121/DEP/Manuales/MPPRESIDENCIATRIBUNALA.pdf" TargetMode="External"/><Relationship Id="rId193" Type="http://schemas.openxmlformats.org/officeDocument/2006/relationships/hyperlink" Target="https://www.poderjudicialcdmx.gob.mx/transparenciat/121/DEP/Manuales/MOSALAFAMILIAR.pdf" TargetMode="External"/><Relationship Id="rId207" Type="http://schemas.openxmlformats.org/officeDocument/2006/relationships/hyperlink" Target="http://www.poderjudicialcdmx.gob.mx/transparenciat/121/DEP/Manuales/MPSALAPENAL.pdf" TargetMode="External"/><Relationship Id="rId249" Type="http://schemas.openxmlformats.org/officeDocument/2006/relationships/hyperlink" Target="http://www.poderjudicialcdmx.gob.mx/transparenciat/121/DEP/T04-2021/Reglamentointeriordelinstitutodeserviciospericiales.pdf" TargetMode="External"/><Relationship Id="rId13" Type="http://schemas.openxmlformats.org/officeDocument/2006/relationships/hyperlink" Target="https://www.poderjudicialcdmx.gob.mx/transparenciat/121/DGJ/T02-2025/Ley_General_de_Proteccion_de_Datos_Personales_en_Posesion_de_Sujetos_Obligados.pdf" TargetMode="External"/><Relationship Id="rId109" Type="http://schemas.openxmlformats.org/officeDocument/2006/relationships/hyperlink" Target="https://www.poderjudicialcdmx.gob.mx/transparenciat/121/DGJ/T01-2024/Ley_de_Justicia_Alternativa_del_Tribunal_Superior_de_Justicia_para_el_Distrito_Federal.pdf" TargetMode="External"/><Relationship Id="rId260" Type="http://schemas.openxmlformats.org/officeDocument/2006/relationships/hyperlink" Target="http://www.poderjudicialcdmx.gob.mx/transparenciat/121/DEP/T03-2022/Reglamentoenmateriadetransparenciainformacionpublicayrendiciondecuentas.pdf" TargetMode="External"/><Relationship Id="rId316" Type="http://schemas.openxmlformats.org/officeDocument/2006/relationships/hyperlink" Target="https://www.poderjudicialcdmx.gob.mx/transparenciat/121/DEP/T04-2024/Manualdeprocedimientosugjtipodosfamiliaretapapostulatoria.pdf" TargetMode="External"/><Relationship Id="rId55" Type="http://schemas.openxmlformats.org/officeDocument/2006/relationships/hyperlink" Target="https://www.poderjudicialcdmx.gob.mx/transparenciat/121/DGJ/T04-2024/Codigo_Penal_para_el_Distrito_Federal.pdf" TargetMode="External"/><Relationship Id="rId97" Type="http://schemas.openxmlformats.org/officeDocument/2006/relationships/hyperlink" Target="https://www.poderjudicialcdmx.gob.mx/transparenciat/121/DGJ/T01-2024/Ley_del_Sistema_Anticorrupcion_de_la_Ciudad_de_Mexico.pdf" TargetMode="External"/><Relationship Id="rId120" Type="http://schemas.openxmlformats.org/officeDocument/2006/relationships/hyperlink" Target="https://www.poderjudicialcdmx.gob.mx/transparenciat/121/DGJ/T01-2024/Ley_Constitucional_de_Derechos_Humanos_y_sus_Garantias_en_la_Ciudad_de_Mexico.pdf" TargetMode="External"/><Relationship Id="rId162" Type="http://schemas.openxmlformats.org/officeDocument/2006/relationships/hyperlink" Target="http://www.poderjudicialcdmx.gob.mx/transparenciat/121/DEP/Manuales/MORECURSOSMATERIALES.pdf" TargetMode="External"/><Relationship Id="rId218" Type="http://schemas.openxmlformats.org/officeDocument/2006/relationships/hyperlink" Target="http://www.poderjudicialcdmx.gob.mx/transparenciat/121/DEP/Manuales/MPJUZGADODEJUSTICIAPARAADOLESCENTESPROCESOORAL.pdf" TargetMode="External"/><Relationship Id="rId271" Type="http://schemas.openxmlformats.org/officeDocument/2006/relationships/hyperlink" Target="http://www.poderjudicialcdmx.gob.mx/transparenciat/121/DEP/T02-2023/Manualdeidentidadgraficadelpoderjudicialdelacdmx.pdf" TargetMode="External"/><Relationship Id="rId24" Type="http://schemas.openxmlformats.org/officeDocument/2006/relationships/hyperlink" Target="https://www.poderjudicialcdmx.gob.mx/transparenciat/121/DGJ/T01-2025/Circular_006_2025.pdf" TargetMode="External"/><Relationship Id="rId66" Type="http://schemas.openxmlformats.org/officeDocument/2006/relationships/hyperlink" Target="https://www.poderjudicialcdmx.gob.mx/transparenciat/121/DGJ/T02-2024/Ley_General_en_Materia_de_Desaparicion_Forzada_de_Personas_Desaparicion_cometida_por_Particulares_y_del_Sistema_Nacional_de_B%C3%BAsqueda_de_Personas.pdf" TargetMode="External"/><Relationship Id="rId131" Type="http://schemas.openxmlformats.org/officeDocument/2006/relationships/hyperlink" Target="https://www.poderjudicialcdmx.gob.mx/transparenciat/121/DGJ/T01-2024/Pacto_Internacional_de_Derechos_Civiles_y_Politicos.pdf" TargetMode="External"/><Relationship Id="rId327" Type="http://schemas.openxmlformats.org/officeDocument/2006/relationships/hyperlink" Target="https://www.poderjudicialcdmx.gob.mx/transparenciat/121/DEP/T04-2024/MOANALESYBOLETINJUDICIAL.pdf" TargetMode="External"/><Relationship Id="rId173" Type="http://schemas.openxmlformats.org/officeDocument/2006/relationships/hyperlink" Target="http://www.poderjudicialcdmx.gob.mx/transparenciat/121/DEP/Manuales/MPGESTIONJUDICIAL.pdf" TargetMode="External"/><Relationship Id="rId229" Type="http://schemas.openxmlformats.org/officeDocument/2006/relationships/hyperlink" Target="https://www.poderjudicialcdmx.gob.mx/transparenciat/121/DEP/T03-2019/Lineamientosparalaatenciondequejascontrapersonasservidoraspublicasdelpoderjudiaildelaciudaddemexico.pdf" TargetMode="External"/></Relationships>
</file>

<file path=xl/worksheets/_rels/sheet13.xml.rels><?xml version="1.0" encoding="UTF-8" standalone="yes"?>
<Relationships xmlns="http://schemas.openxmlformats.org/package/2006/relationships"><Relationship Id="rId117" Type="http://schemas.openxmlformats.org/officeDocument/2006/relationships/hyperlink" Target="http://www.poderjudicialcdmx.gob.mx/transparenciat/121/DEP/T01-2022/Reglamentodelossistemasintitucionalesdearchivos.pdf" TargetMode="External"/><Relationship Id="rId21" Type="http://schemas.openxmlformats.org/officeDocument/2006/relationships/hyperlink" Target="https://www.poderjudicialcdmx.gob.mx/transparenciat/121/DEP/T02-2023/MOOFICIALMAYOR.pdf" TargetMode="External"/><Relationship Id="rId42" Type="http://schemas.openxmlformats.org/officeDocument/2006/relationships/hyperlink" Target="http://www.poderjudicialcdmx.gob.mx/transparenciat/121/DEP/Manuales/MPUGJ1A11.pdf" TargetMode="External"/><Relationship Id="rId63" Type="http://schemas.openxmlformats.org/officeDocument/2006/relationships/hyperlink" Target="http://www.poderjudicialcdmx.gob.mx/transparenciat/121/DEP/Manuales/MOJUZGADOCIVIL.pdf" TargetMode="External"/><Relationship Id="rId84" Type="http://schemas.openxmlformats.org/officeDocument/2006/relationships/hyperlink" Target="http://www.poderjudicialcdmx.gob.mx/transparenciat/121/DEP/Manuales/MPJUZGADOPENALDEDELITOSNOGRAVES.pdf" TargetMode="External"/><Relationship Id="rId138" Type="http://schemas.openxmlformats.org/officeDocument/2006/relationships/hyperlink" Target="http://www.poderjudicialcdmx.gob.mx/transparenciat/121/DEP/T02-2023/Guiatecnicaatencionni%C3%B1asyadolescentesencecofam.pdf" TargetMode="External"/><Relationship Id="rId159" Type="http://schemas.openxmlformats.org/officeDocument/2006/relationships/hyperlink" Target="https://www.poderjudicialcdmx.gob.mx/transparenciat/121/DEP/T02-2024/MODEOMSFEBRERO2024.pdf" TargetMode="External"/><Relationship Id="rId170" Type="http://schemas.openxmlformats.org/officeDocument/2006/relationships/hyperlink" Target="https://www.poderjudicialcdmx.gob.mx/transparenciat/121/DEP/T04-2024/Normasusoyconservaciondebienesyserviciostecnologicos.pdf" TargetMode="External"/><Relationship Id="rId191" Type="http://schemas.openxmlformats.org/officeDocument/2006/relationships/hyperlink" Target="https://www.poderjudicialcdmx.gob.mx/transparenciat/121/DEP/T04-2024/Lineamientosausteridadracionalidadydisciplinapresupuestal.pdf" TargetMode="External"/><Relationship Id="rId205" Type="http://schemas.openxmlformats.org/officeDocument/2006/relationships/hyperlink" Target="https://www.poderjudicialcdmx.gob.mx/transparenciat/121/DEP/T03-2025/Acdograloperacionugjyugjtipodosistemaprocesalpenalacusatorio.pdf" TargetMode="External"/><Relationship Id="rId107" Type="http://schemas.openxmlformats.org/officeDocument/2006/relationships/hyperlink" Target="http://www.poderjudicialcdmx.gob.mx/transparenciat/121/DEP/T01-2021/Procedimientodeenviodefallosnotables.pdf" TargetMode="External"/><Relationship Id="rId11" Type="http://schemas.openxmlformats.org/officeDocument/2006/relationships/hyperlink" Target="http://www.poderjudicialcdmx.gob.mx/transparenciat/121/DEP/Manuales/MOCENTROJUSTICIAALTERNATIVA.pdf" TargetMode="External"/><Relationship Id="rId32" Type="http://schemas.openxmlformats.org/officeDocument/2006/relationships/hyperlink" Target="http://www.poderjudicialcdmx.gob.mx/transparenciat/121/DEP/Manuales/MPCONSIGNACIONESCIVILES.pdf" TargetMode="External"/><Relationship Id="rId53" Type="http://schemas.openxmlformats.org/officeDocument/2006/relationships/hyperlink" Target="http://www.poderjudicialcdmx.gob.mx/transparenciat/121/DEP/Manuales/MIFCOMITEREVISTATRIBUNAL.pdf" TargetMode="External"/><Relationship Id="rId74" Type="http://schemas.openxmlformats.org/officeDocument/2006/relationships/hyperlink" Target="http://www.poderjudicialcdmx.gob.mx/transparenciat/121/DEP/Manuales/MPSALAPENAL.pdf" TargetMode="External"/><Relationship Id="rId128" Type="http://schemas.openxmlformats.org/officeDocument/2006/relationships/hyperlink" Target="http://www.poderjudicialcdmx.gob.mx/transparenciat/121/DEP/T03-2022/Lineamientosoficinavirtualcivilfamiliarylaboralsistemasdeatenciondeopc.pdf" TargetMode="External"/><Relationship Id="rId149" Type="http://schemas.openxmlformats.org/officeDocument/2006/relationships/hyperlink" Target="http://www.poderjudicialcdmx.gob.mx/transparenciat/121/DEP/Manuales/MOJUZGADOFAMILIARPROCESOORAL.pdf" TargetMode="External"/><Relationship Id="rId5" Type="http://schemas.openxmlformats.org/officeDocument/2006/relationships/hyperlink" Target="http://www.poderjudicialcdmx.gob.mx/transparenciat/121/DEP/T02-2023/MOSERVICIOSPERICIALESDIC2022.pdf" TargetMode="External"/><Relationship Id="rId95" Type="http://schemas.openxmlformats.org/officeDocument/2006/relationships/hyperlink" Target="http://www.poderjudicialcdmx.gob.mx/transparenciat/121/DEP/T03-2019/procedimientoentregarecepcionrecursospjcdmx.pdf" TargetMode="External"/><Relationship Id="rId160" Type="http://schemas.openxmlformats.org/officeDocument/2006/relationships/hyperlink" Target="https://www.poderjudicialcdmx.gob.mx/transparenciat/121/DEP/T02-2024/MPDEOMSFEBRERO2024.pdf" TargetMode="External"/><Relationship Id="rId181" Type="http://schemas.openxmlformats.org/officeDocument/2006/relationships/hyperlink" Target="https://www.poderjudicialcdmx.gob.mx/transparenciat/121/DEP/T04-2024/Acdooperacionugjespenejecuciondesancionespenales.pdf" TargetMode="External"/><Relationship Id="rId216" Type="http://schemas.openxmlformats.org/officeDocument/2006/relationships/hyperlink" Target="https://www.poderjudicialcdmx.gob.mx/transparenciat/121/DEP/T03-2025/Lineamientosportaldeinternetymicrositiosdelpjcdmx.pdf" TargetMode="External"/><Relationship Id="rId22" Type="http://schemas.openxmlformats.org/officeDocument/2006/relationships/hyperlink" Target="http://www.poderjudicialcdmx.gob.mx/transparenciat/121/DEP/Manuales/MOPRESIDENCIATRIBUNAL.pdf" TargetMode="External"/><Relationship Id="rId43" Type="http://schemas.openxmlformats.org/officeDocument/2006/relationships/hyperlink" Target="http://www.poderjudicialcdmx.gob.mx/transparenciat/121/DEP/Manuales/MPUGJ12.pdf" TargetMode="External"/><Relationship Id="rId64" Type="http://schemas.openxmlformats.org/officeDocument/2006/relationships/hyperlink" Target="https://www.poderjudicialcdmx.gob.mx/transparenciat/121/DEP/Manuales/MOJUZGADOFAMILIAR.pdf" TargetMode="External"/><Relationship Id="rId118" Type="http://schemas.openxmlformats.org/officeDocument/2006/relationships/hyperlink" Target="http://www.poderjudicialcdmx.gob.mx/transparenciat/121/DEP/T02-2022/Lineamientoscomitepromociondifusiondelosderechospersonascondiscapacidad.pdf" TargetMode="External"/><Relationship Id="rId139" Type="http://schemas.openxmlformats.org/officeDocument/2006/relationships/hyperlink" Target="http://www.poderjudicialcdmx.gob.mx/transparenciat/121/DEP/T02-2023/Guiatecnicafamiliasqueacudenacecofam.pdf" TargetMode="External"/><Relationship Id="rId85" Type="http://schemas.openxmlformats.org/officeDocument/2006/relationships/hyperlink" Target="http://www.poderjudicialcdmx.gob.mx/transparenciat/121/DEP/Manuales/MPJUZGADODEJUSTICIAPARAADOLESCENTESPROCESOORAL.pdf" TargetMode="External"/><Relationship Id="rId150" Type="http://schemas.openxmlformats.org/officeDocument/2006/relationships/hyperlink" Target="http://www.poderjudicialcdmx.gob.mx/transparenciat/121/DEP/T04-2021/1aModlineamientossistemadecitaselectronicas.pdf" TargetMode="External"/><Relationship Id="rId171" Type="http://schemas.openxmlformats.org/officeDocument/2006/relationships/hyperlink" Target="https://www.poderjudicialcdmx.gob.mx/transparenciat/121/DEP/T04-2024/Protocolodeatenciondepersonasmayoresenelpjcdmx.pdf" TargetMode="External"/><Relationship Id="rId192" Type="http://schemas.openxmlformats.org/officeDocument/2006/relationships/hyperlink" Target="https://www.poderjudicialcdmx.gob.mx/transparenciat/121/DEP/T01-2025/Lineamientosprocesodeextinciondejuzgadoscivilesyfamiliares.pdf" TargetMode="External"/><Relationship Id="rId206" Type="http://schemas.openxmlformats.org/officeDocument/2006/relationships/hyperlink" Target="https://www.poderjudicialcdmx.gob.mx/transparenciat/121/DEP/T03-2025/MORECURSOSFINANCIEROSAGTO2025.pdf" TargetMode="External"/><Relationship Id="rId12" Type="http://schemas.openxmlformats.org/officeDocument/2006/relationships/hyperlink" Target="http://www.poderjudicialcdmx.gob.mx/transparenciat/121/DEP/Manuales/MOCOORDINACIONAPOYOJUDICIAL.pdf" TargetMode="External"/><Relationship Id="rId33" Type="http://schemas.openxmlformats.org/officeDocument/2006/relationships/hyperlink" Target="http://www.poderjudicialcdmx.gob.mx/transparenciat/121/DEP/Manuales/MPCONSIGNACIONESPENALES.pdf" TargetMode="External"/><Relationship Id="rId108" Type="http://schemas.openxmlformats.org/officeDocument/2006/relationships/hyperlink" Target="http://www.poderjudicialcdmx.gob.mx/transparenciat/121/DEP/T02-2021/Lineamientosistemasdecomputodeopc.pdf" TargetMode="External"/><Relationship Id="rId129" Type="http://schemas.openxmlformats.org/officeDocument/2006/relationships/hyperlink" Target="http://www.poderjudicialcdmx.gob.mx/transparenciat/121/DEP/T03-2022/Lineamientosrecepenviodevolexhortoselectronicos.pdf" TargetMode="External"/><Relationship Id="rId54" Type="http://schemas.openxmlformats.org/officeDocument/2006/relationships/hyperlink" Target="http://www.poderjudicialcdmx.gob.mx/transparenciat/121/DEP/Manuales/MIFCOMITEACADEMICO.pdf" TargetMode="External"/><Relationship Id="rId75" Type="http://schemas.openxmlformats.org/officeDocument/2006/relationships/hyperlink" Target="https://www.poderjudicialcdmx.gob.mx/transparenciat/121/DEP/Manuales/MPSALAEJECUCIONDESANCIONESPENALES.pdf" TargetMode="External"/><Relationship Id="rId96" Type="http://schemas.openxmlformats.org/officeDocument/2006/relationships/hyperlink" Target="https://www.poderjudicialcdmx.gob.mx/transparenciat/121/DEP/T03-2019/Lineamientosparalaatenciondequejascontrapersonasservidoraspublicasdelpoderjudiaildelaciudaddemexico.pdf" TargetMode="External"/><Relationship Id="rId140" Type="http://schemas.openxmlformats.org/officeDocument/2006/relationships/hyperlink" Target="http://www.poderjudicialcdmx.gob.mx/transparenciat/121/DEP/T04-2021/Manualdepersonasusuariasinternasdelafirmajudicial.pdf" TargetMode="External"/><Relationship Id="rId161" Type="http://schemas.openxmlformats.org/officeDocument/2006/relationships/hyperlink" Target="https://www.poderjudicialcdmx.gob.mx/transparenciat/121/DEP/T02-2024/Politicasadministrativasenmateriadeobrapublica.pdf" TargetMode="External"/><Relationship Id="rId182" Type="http://schemas.openxmlformats.org/officeDocument/2006/relationships/hyperlink" Target="https://www.poderjudicialcdmx.gob.mx/transparenciat/121/DEP/Manuales/MOCONSIGNACIONESCIVILES.pdf" TargetMode="External"/><Relationship Id="rId217" Type="http://schemas.openxmlformats.org/officeDocument/2006/relationships/hyperlink" Target="https://www.poderjudicialcdmx.gob.mx/transparenciat/dir/Aviso_OT.pdf" TargetMode="External"/><Relationship Id="rId6" Type="http://schemas.openxmlformats.org/officeDocument/2006/relationships/hyperlink" Target="http://www.poderjudicialcdmx.gob.mx/transparenciat/121/DEP/Manuales/MOOFICIALIADEPARTES.pdf" TargetMode="External"/><Relationship Id="rId23" Type="http://schemas.openxmlformats.org/officeDocument/2006/relationships/hyperlink" Target="http://www.poderjudicialcdmx.gob.mx/transparenciat/121/DEP/Manuales/MOCONSIGNACIONESPENALES.pdf" TargetMode="External"/><Relationship Id="rId119" Type="http://schemas.openxmlformats.org/officeDocument/2006/relationships/hyperlink" Target="http://www.poderjudicialcdmx.gob.mx/transparenciat/121/DEP/T02-2022/Reglamentodesempenodeserviciosocialypracticasprofesionales.pdf" TargetMode="External"/><Relationship Id="rId44" Type="http://schemas.openxmlformats.org/officeDocument/2006/relationships/hyperlink" Target="http://www.poderjudicialcdmx.gob.mx/transparenciat/121/DEP/Manuales/MPUGJSANCIONESPENALES.pdf" TargetMode="External"/><Relationship Id="rId65" Type="http://schemas.openxmlformats.org/officeDocument/2006/relationships/hyperlink" Target="http://www.poderjudicialcdmx.gob.mx/transparenciat/121/DEP/Manuales/MOJUZGADOPENAL.pdf" TargetMode="External"/><Relationship Id="rId86" Type="http://schemas.openxmlformats.org/officeDocument/2006/relationships/hyperlink" Target="http://www.poderjudicialcdmx.gob.mx/transparenciat/121/DEP/Manuales/MPJUZGADOFAMILIARPROCESOORAL.pdf" TargetMode="External"/><Relationship Id="rId130" Type="http://schemas.openxmlformats.org/officeDocument/2006/relationships/hyperlink" Target="http://www.poderjudicialcdmx.gob.mx/transparenciat/121/DEP/T03-2022/Lineamientosprocedimientosyaudienciasenmlineacivilyfam.pdf" TargetMode="External"/><Relationship Id="rId151" Type="http://schemas.openxmlformats.org/officeDocument/2006/relationships/hyperlink" Target="http://www.poderjudicialcdmx.gob.mx/transparenciat/121/DEP/T03-2023/MIFCONSEJOTECNICOISPCIFSEP2023.pdf" TargetMode="External"/><Relationship Id="rId172" Type="http://schemas.openxmlformats.org/officeDocument/2006/relationships/hyperlink" Target="https://www.poderjudicialcdmx.gob.mx/transparenciat/121/DEP/T04-2024/Manualdeorganizacionugjtipodosciviletapapreliminarjuicioyejecucion.pdf" TargetMode="External"/><Relationship Id="rId193" Type="http://schemas.openxmlformats.org/officeDocument/2006/relationships/hyperlink" Target="https://www.poderjudicialcdmx.gob.mx/transparenciat/121/DEP/T01-2025/Reglasdeoperaciondelascuentasporliquidarcertificadas.pdf" TargetMode="External"/><Relationship Id="rId207" Type="http://schemas.openxmlformats.org/officeDocument/2006/relationships/hyperlink" Target="https://www.poderjudicialcdmx.gob.mx/transparenciat/121/DEP/T03-2025/MPRECURSOSFINANCIEROSAGTO2025.pdf" TargetMode="External"/><Relationship Id="rId13" Type="http://schemas.openxmlformats.org/officeDocument/2006/relationships/hyperlink" Target="http://www.poderjudicialcdmx.gob.mx/transparenciat/121/DEP/Manuales/MOGESTIONJUDICIAL.pdf" TargetMode="External"/><Relationship Id="rId109" Type="http://schemas.openxmlformats.org/officeDocument/2006/relationships/hyperlink" Target="http://www.poderjudicialcdmx.gob.mx/transparenciat/121/DEP/T02-2021/Circular35-2021modacuerdoreanuddaciondeactividadesenmatpenal.pdf" TargetMode="External"/><Relationship Id="rId34" Type="http://schemas.openxmlformats.org/officeDocument/2006/relationships/hyperlink" Target="http://www.poderjudicialcdmx.gob.mx/transparenciat/121/DEP/Manuales/MPOFICIALIADEPARTES.pdf" TargetMode="External"/><Relationship Id="rId55" Type="http://schemas.openxmlformats.org/officeDocument/2006/relationships/hyperlink" Target="http://www.poderjudicialcdmx.gob.mx/transparenciat/121/DEP/T04-2022/MIFCOMITETRANSPARENCIATRIBUNAL.pdf" TargetMode="External"/><Relationship Id="rId76" Type="http://schemas.openxmlformats.org/officeDocument/2006/relationships/hyperlink" Target="https://www.poderjudicialcdmx.gob.mx/transparenciat/121/DEP/Manuales/MPSALAFAMILIAR.pdf" TargetMode="External"/><Relationship Id="rId97" Type="http://schemas.openxmlformats.org/officeDocument/2006/relationships/hyperlink" Target="http://www.poderjudicialcdmx.gob.mx/transparenciat/121/DEP/T04-2019/Lineaminentosyterminosycondicioesdelaplataformaintegraldecobro.pdf" TargetMode="External"/><Relationship Id="rId120" Type="http://schemas.openxmlformats.org/officeDocument/2006/relationships/hyperlink" Target="http://www.poderjudicialcdmx.gob.mx/transparenciat/121/DEP/T02-2022/Lineamientosregistrounicodeprofesionalesdelderechodelpoderjudicialdelacdmx.pdf" TargetMode="External"/><Relationship Id="rId141" Type="http://schemas.openxmlformats.org/officeDocument/2006/relationships/hyperlink" Target="http://www.poderjudicialcdmx.gob.mx/transparenciat/121/DEP/T04-2021/Manualdepersonasusuariasexternasdelafirmajudicial.pdf" TargetMode="External"/><Relationship Id="rId7" Type="http://schemas.openxmlformats.org/officeDocument/2006/relationships/hyperlink" Target="http://www.poderjudicialcdmx.gob.mx/transparenciat/121/DEP/T04-2022/MOESTUDIOSJUDICIALES.pdf" TargetMode="External"/><Relationship Id="rId162" Type="http://schemas.openxmlformats.org/officeDocument/2006/relationships/hyperlink" Target="https://www.poderjudicialcdmx.gob.mx/transparenciat/121/DEP/T02-2024/MPCIEAJMZO2024.pdf" TargetMode="External"/><Relationship Id="rId183" Type="http://schemas.openxmlformats.org/officeDocument/2006/relationships/hyperlink" Target="https://www.poderjudicialcdmx.gob.mx/transparenciat/121/DEP/T03-2019/reglamentoconcursodeoposicion.pdf" TargetMode="External"/><Relationship Id="rId218" Type="http://schemas.openxmlformats.org/officeDocument/2006/relationships/hyperlink" Target="https://www.poderjudicialcdmx.gob.mx/transparenciat/dir/Aviso_OT.pdf" TargetMode="External"/><Relationship Id="rId24" Type="http://schemas.openxmlformats.org/officeDocument/2006/relationships/hyperlink" Target="http://www.poderjudicialcdmx.gob.mx/transparenciat/121/DEP/Manuales/MOUGJALZADA.pdf" TargetMode="External"/><Relationship Id="rId45" Type="http://schemas.openxmlformats.org/officeDocument/2006/relationships/hyperlink" Target="http://www.poderjudicialcdmx.gob.mx/transparenciat/121/DEP/Manuales/MPUGJALZADA.pdf" TargetMode="External"/><Relationship Id="rId66" Type="http://schemas.openxmlformats.org/officeDocument/2006/relationships/hyperlink" Target="http://www.poderjudicialcdmx.gob.mx/transparenciat/121/DEP/Manuales/MOJUZGADOEJECUCIONDESANCIONESPENALES.pdf" TargetMode="External"/><Relationship Id="rId87" Type="http://schemas.openxmlformats.org/officeDocument/2006/relationships/hyperlink" Target="http://www.poderjudicialcdmx.gob.mx/transparenciat/121/DEP/Manuales/MPJUZGADODEJUSTICIAPARAADOLESCENTES.pdf" TargetMode="External"/><Relationship Id="rId110" Type="http://schemas.openxmlformats.org/officeDocument/2006/relationships/hyperlink" Target="http://www.poderjudicialcdmx.gob.mx/transparenciat/121/DEP/T03-2021/1modprocedimientodeenviodefallosnotablesl.pdf" TargetMode="External"/><Relationship Id="rId131" Type="http://schemas.openxmlformats.org/officeDocument/2006/relationships/hyperlink" Target="http://www.poderjudicialcdmx.gob.mx/transparenciat/121/DEP/T04-2022/Reglamentoqueregulalarecaudaciondemultasimpuestasporelpoderjudicial.pdf" TargetMode="External"/><Relationship Id="rId152" Type="http://schemas.openxmlformats.org/officeDocument/2006/relationships/hyperlink" Target="http://www.poderjudicialcdmx.gob.mx/transparenciat/121/DEP/T03-2023/Normasenmateriadeobraspublicasyservicios.pdf" TargetMode="External"/><Relationship Id="rId173" Type="http://schemas.openxmlformats.org/officeDocument/2006/relationships/hyperlink" Target="https://www.poderjudicialcdmx.gob.mx/transparenciat/121/DEP/T04-2024/Basesdeoperaciondelpjcdmximplementacionjusticiaoralydigitalcncpf.pdf" TargetMode="External"/><Relationship Id="rId194" Type="http://schemas.openxmlformats.org/officeDocument/2006/relationships/hyperlink" Target="https://www.poderjudicialcdmx.gob.mx/transparenciat/121/DEP/T01-2025/MPANALESYBOLETINJUDICIAL.pdf" TargetMode="External"/><Relationship Id="rId208" Type="http://schemas.openxmlformats.org/officeDocument/2006/relationships/hyperlink" Target="https://www.poderjudicialcdmx.gob.mx/transparenciat/121/DEP/T03-2025/Acdogeneraldelineamientosparaorganosjurisdiccionalesyareasadminparaelusodelsiara.pdf" TargetMode="External"/><Relationship Id="rId14" Type="http://schemas.openxmlformats.org/officeDocument/2006/relationships/hyperlink" Target="http://www.poderjudicialcdmx.gob.mx/transparenciat/121/DEP/Manuales/MOUGAFAMILIAR.pdf" TargetMode="External"/><Relationship Id="rId35" Type="http://schemas.openxmlformats.org/officeDocument/2006/relationships/hyperlink" Target="http://www.poderjudicialcdmx.gob.mx/transparenciat/121/DEP/Manuales/MPESTUDIOSJUDICIALES.pdf" TargetMode="External"/><Relationship Id="rId56" Type="http://schemas.openxmlformats.org/officeDocument/2006/relationships/hyperlink" Target="http://www.poderjudicialcdmx.gob.mx/transparenciat/121/DEP/Manuales/MOSALACONSTITUCIONAL.pdf" TargetMode="External"/><Relationship Id="rId77" Type="http://schemas.openxmlformats.org/officeDocument/2006/relationships/hyperlink" Target="http://www.poderjudicialcdmx.gob.mx/transparenciat/121/DEP/T03-2022/MPSALAJUSTICIAPARAADOLESCENTES.pdf" TargetMode="External"/><Relationship Id="rId100" Type="http://schemas.openxmlformats.org/officeDocument/2006/relationships/hyperlink" Target="http://www.poderjudicialcdmx.gob.mx/transparenciat/121/DEP/T03-2020/Lineamientosentregarecepcionrecursos.pdf" TargetMode="External"/><Relationship Id="rId8" Type="http://schemas.openxmlformats.org/officeDocument/2006/relationships/hyperlink" Target="http://www.poderjudicialcdmx.gob.mx/transparenciat/121/DEP/Manuales/MOJURIDICA.pdf" TargetMode="External"/><Relationship Id="rId51" Type="http://schemas.openxmlformats.org/officeDocument/2006/relationships/hyperlink" Target="http://www.poderjudicialcdmx.gob.mx/transparenciat/121/DEP/T04-2022/MPSEGURIDAD.pdf" TargetMode="External"/><Relationship Id="rId72" Type="http://schemas.openxmlformats.org/officeDocument/2006/relationships/hyperlink" Target="http://www.poderjudicialcdmx.gob.mx/transparenciat/121/DEP/Manuales/MPSALACONSTITUCIONAL.pdf" TargetMode="External"/><Relationship Id="rId93" Type="http://schemas.openxmlformats.org/officeDocument/2006/relationships/hyperlink" Target="http://www.poderjudicialcdmx.gob.mx/transparenciat/121/DEP/T03-2019/lineamientosmide.pdf" TargetMode="External"/><Relationship Id="rId98" Type="http://schemas.openxmlformats.org/officeDocument/2006/relationships/hyperlink" Target="https://www.poderjudicialcdmx.gob.mx/transparenciat/121/DEP/T0102-2020/Lineamientosmediacionvirtual.pdf" TargetMode="External"/><Relationship Id="rId121" Type="http://schemas.openxmlformats.org/officeDocument/2006/relationships/hyperlink" Target="http://www.poderjudicialcdmx.gob.mx/transparenciat/121/DEP/T02-2022/Reglamentointeriordelinstitutodeestudiosjudiciales.pdf" TargetMode="External"/><Relationship Id="rId142" Type="http://schemas.openxmlformats.org/officeDocument/2006/relationships/hyperlink" Target="http://www.poderjudicialcdmx.gob.mx/transparenciat/121/DEP/T02-2022/Reglamentoacademicodelinstitutodeestudiosjudiciales.pdf" TargetMode="External"/><Relationship Id="rId163" Type="http://schemas.openxmlformats.org/officeDocument/2006/relationships/hyperlink" Target="https://www.poderjudicialcdmx.gob.mx/transparenciat/121/DEP/T02-2024/MIYFCOMITE_OBRASFEBRERO2024.pdf" TargetMode="External"/><Relationship Id="rId184" Type="http://schemas.openxmlformats.org/officeDocument/2006/relationships/hyperlink" Target="https://www.poderjudicialcdmx.gob.mx/transparenciat/121/DEP/T04-2019/Lineamientosparalaasignaciontemporalyusodelosauditoriosdeltribunal.pdf" TargetMode="External"/><Relationship Id="rId189" Type="http://schemas.openxmlformats.org/officeDocument/2006/relationships/hyperlink" Target="https://www.poderjudicialcdmx.gob.mx/transparenciat/121/DEP/T04-2024/Normasdeedicionimpresionventaydonaciondepublicacionesycriteriosdelprogramaeditorial.pdf" TargetMode="External"/><Relationship Id="rId219" Type="http://schemas.openxmlformats.org/officeDocument/2006/relationships/hyperlink" Target="https://www.poderjudicialcdmx.gob.mx/transparenciat/dir/Aviso_OT.pdf" TargetMode="External"/><Relationship Id="rId3" Type="http://schemas.openxmlformats.org/officeDocument/2006/relationships/hyperlink" Target="http://www.poderjudicialcdmx.gob.mx/transparenciat/121/DEP/T03-2019/GTPMEOMay2007.pdf" TargetMode="External"/><Relationship Id="rId214" Type="http://schemas.openxmlformats.org/officeDocument/2006/relationships/hyperlink" Target="https://www.poderjudicialcdmx.gob.mx/transparenciat/121/DEP/T03-2025/Modreglamentoengestionintegralyproteccioncivilyplandeemergencia.pdf" TargetMode="External"/><Relationship Id="rId25" Type="http://schemas.openxmlformats.org/officeDocument/2006/relationships/hyperlink" Target="http://www.poderjudicialcdmx.gob.mx/transparenciat/121/DEP/Manuales/MOUGJADOLESCENTES.pdf" TargetMode="External"/><Relationship Id="rId46" Type="http://schemas.openxmlformats.org/officeDocument/2006/relationships/hyperlink" Target="http://www.poderjudicialcdmx.gob.mx/transparenciat/121/DEP/Manuales/MPUGJADOLESCENTES.pdf" TargetMode="External"/><Relationship Id="rId67" Type="http://schemas.openxmlformats.org/officeDocument/2006/relationships/hyperlink" Target="http://www.poderjudicialcdmx.gob.mx/transparenciat/121/DEP/Manuales/MOJUZGADOCIVILPROCESOORAL.pdf" TargetMode="External"/><Relationship Id="rId116" Type="http://schemas.openxmlformats.org/officeDocument/2006/relationships/hyperlink" Target="http://www.poderjudicialcdmx.gob.mx/transparenciat/121/DEP/T04-2021/Lineamientosoperacionyusosigjp.pdf" TargetMode="External"/><Relationship Id="rId137" Type="http://schemas.openxmlformats.org/officeDocument/2006/relationships/hyperlink" Target="http://www.poderjudicialcdmx.gob.mx/transparenciat/121/DEP/T02-2023/Guiatecnicaevalntervencioneintervencionpsicologica.pdf" TargetMode="External"/><Relationship Id="rId158" Type="http://schemas.openxmlformats.org/officeDocument/2006/relationships/hyperlink" Target="https://www.poderjudicialcdmx.gob.mx/transparenciat/121/DEP/T01-2024/Lineamientoscomitdeticadelpjcdmx.pdf" TargetMode="External"/><Relationship Id="rId20" Type="http://schemas.openxmlformats.org/officeDocument/2006/relationships/hyperlink" Target="https://www.poderjudicialcdmx.gob.mx/transparenciat/121/DEP/T02-2023/MPOFICIALMAYOR.pdf" TargetMode="External"/><Relationship Id="rId41" Type="http://schemas.openxmlformats.org/officeDocument/2006/relationships/hyperlink" Target="http://www.poderjudicialcdmx.gob.mx/transparenciat/121/DEP/Manuales/MPUGAFAMILIAR.pdf" TargetMode="External"/><Relationship Id="rId62" Type="http://schemas.openxmlformats.org/officeDocument/2006/relationships/hyperlink" Target="http://www.poderjudicialcdmx.gob.mx/transparenciat/121/DEP/T04-2022/MOJUZGADODETUTELADEDERECHOSHUMANOS.pdf" TargetMode="External"/><Relationship Id="rId83" Type="http://schemas.openxmlformats.org/officeDocument/2006/relationships/hyperlink" Target="http://www.poderjudicialcdmx.gob.mx/transparenciat/121/DEP/Manuales/MPJUZGADOCIVILPROCESOORAL.pdf" TargetMode="External"/><Relationship Id="rId88" Type="http://schemas.openxmlformats.org/officeDocument/2006/relationships/hyperlink" Target="http://www.poderjudicialcdmx.gob.mx/transparenciat/121/DEP/T03-2019/lineamientostramitacionprocesosorales.pdf" TargetMode="External"/><Relationship Id="rId111" Type="http://schemas.openxmlformats.org/officeDocument/2006/relationships/hyperlink" Target="http://www.poderjudicialcdmx.gob.mx/transparenciat/121/DEP/T03-2021/Guiatecnicaparalarealizaci%C3%B3ndenecropsias.pdf" TargetMode="External"/><Relationship Id="rId132" Type="http://schemas.openxmlformats.org/officeDocument/2006/relationships/hyperlink" Target="http://www.poderjudicialcdmx.gob.mx/transparenciat/121/DEP/T04-2022/Guiatecnicadenecropsiasencasodefeminicidio.pdf" TargetMode="External"/><Relationship Id="rId153" Type="http://schemas.openxmlformats.org/officeDocument/2006/relationships/hyperlink" Target="http://www.poderjudicialcdmx.gob.mx/transparenciat/121/DEP/T04-2023/Manualdecontabilidaddelpjcdmx.pdf" TargetMode="External"/><Relationship Id="rId174" Type="http://schemas.openxmlformats.org/officeDocument/2006/relationships/hyperlink" Target="https://www.poderjudicialcdmx.gob.mx/transparenciat/121/DEP/T04-2024/Manualdeorganizacionugjtipodosfamiliaretapapostulatoria.pdf" TargetMode="External"/><Relationship Id="rId179" Type="http://schemas.openxmlformats.org/officeDocument/2006/relationships/hyperlink" Target="https://www.poderjudicialcdmx.gob.mx/transparenciat/121/DEP/T04-2024/Manualdeprocedimientosugjtipodosciviletapapostulatoria.pdf" TargetMode="External"/><Relationship Id="rId195" Type="http://schemas.openxmlformats.org/officeDocument/2006/relationships/hyperlink" Target="https://www.poderjudicialcdmx.gob.mx/transparenciat/121/DEP/T01-2025/MPSERVICIOSPERICIALESFEB2025.pdf" TargetMode="External"/><Relationship Id="rId209" Type="http://schemas.openxmlformats.org/officeDocument/2006/relationships/hyperlink" Target="https://www.poderjudicialcdmx.gob.mx/transparenciat/121/DEP/T03-2025/Protocolobuenaspracticaspersonasservidoraspublicasenprocpenalescontrapersonasindigenas.pdf" TargetMode="External"/><Relationship Id="rId190" Type="http://schemas.openxmlformats.org/officeDocument/2006/relationships/hyperlink" Target="https://www.poderjudicialcdmx.gob.mx/transparenciat/121/DEP/T04-2024/Protocoloatencionpersonascondiscapacidadpsicosocialointelectual.pdf" TargetMode="External"/><Relationship Id="rId204" Type="http://schemas.openxmlformats.org/officeDocument/2006/relationships/hyperlink" Target="https://www.poderjudicialcdmx.gob.mx/transparenciat/121/DEP/T03-2025/Lineamientospracticadelperitajeentrabajosocialenelciepaj.pdf" TargetMode="External"/><Relationship Id="rId220" Type="http://schemas.openxmlformats.org/officeDocument/2006/relationships/printerSettings" Target="../printerSettings/printerSettings7.bin"/><Relationship Id="rId15" Type="http://schemas.openxmlformats.org/officeDocument/2006/relationships/hyperlink" Target="http://www.poderjudicialcdmx.gob.mx/transparenciat/121/DEP/Manuales/MOUGJ1A11.pdf" TargetMode="External"/><Relationship Id="rId36" Type="http://schemas.openxmlformats.org/officeDocument/2006/relationships/hyperlink" Target="http://www.poderjudicialcdmx.gob.mx/transparenciat/121/DEP/Manuales/MPJURIDICA.pdf" TargetMode="External"/><Relationship Id="rId57" Type="http://schemas.openxmlformats.org/officeDocument/2006/relationships/hyperlink" Target="http://www.poderjudicialcdmx.gob.mx/transparenciat/121/DEP/Manuales/MOSALACIVIL.pdf" TargetMode="External"/><Relationship Id="rId106" Type="http://schemas.openxmlformats.org/officeDocument/2006/relationships/hyperlink" Target="http://www.poderjudicialcdmx.gob.mx/transparenciat/121/DEP/T01-2021/Lineamientosestrategicosdemeoraregulatoria.pdf" TargetMode="External"/><Relationship Id="rId127" Type="http://schemas.openxmlformats.org/officeDocument/2006/relationships/hyperlink" Target="http://www.poderjudicialcdmx.gob.mx/transparenciat/121/DEP/T03-2022/Lineamientosnotificacioneselectronicasencivilfamiliarylaboral.pdf" TargetMode="External"/><Relationship Id="rId10" Type="http://schemas.openxmlformats.org/officeDocument/2006/relationships/hyperlink" Target="http://www.poderjudicialcdmx.gob.mx/transparenciat/121/DEP/T04-2022/MOTRANSPARENCIATRIBUNAL.pdf" TargetMode="External"/><Relationship Id="rId31" Type="http://schemas.openxmlformats.org/officeDocument/2006/relationships/hyperlink" Target="http://www.poderjudicialcdmx.gob.mx/transparenciat/121/DEP/Manuales/MOGESTIONTECNOLOGICA.pdf" TargetMode="External"/><Relationship Id="rId52" Type="http://schemas.openxmlformats.org/officeDocument/2006/relationships/hyperlink" Target="http://www.poderjudicialcdmx.gob.mx/transparenciat/121/DEP/Manuales/MPDEGESTIONTECNOLOGICA.pdf" TargetMode="External"/><Relationship Id="rId73" Type="http://schemas.openxmlformats.org/officeDocument/2006/relationships/hyperlink" Target="http://www.poderjudicialcdmx.gob.mx/transparenciat/121/DEP/Manuales/MPSALACIVIL.pdf" TargetMode="External"/><Relationship Id="rId78" Type="http://schemas.openxmlformats.org/officeDocument/2006/relationships/hyperlink" Target="http://www.poderjudicialcdmx.gob.mx/transparenciat/121/DEP/T04-2022/MPJUZGADODETUTELADEDERECHOSHUMANOS.pdf" TargetMode="External"/><Relationship Id="rId94" Type="http://schemas.openxmlformats.org/officeDocument/2006/relationships/hyperlink" Target="https://www.poderjudicialcdmx.gob.mx/transparenciat/121/DEP/T03-2019/lineamientospublicacioneventosacademicos.pdf" TargetMode="External"/><Relationship Id="rId99" Type="http://schemas.openxmlformats.org/officeDocument/2006/relationships/hyperlink" Target="http://www.poderjudicialcdmx.gob.mx/transparenciat/121/DEP/T0102-2020/Lineamientosserviciosdelarchivojudicial.pdf" TargetMode="External"/><Relationship Id="rId101" Type="http://schemas.openxmlformats.org/officeDocument/2006/relationships/hyperlink" Target="http://www.poderjudicialcdmx.gob.mx/transparenciat/121/DEP/T03-2020/Lineamientoscredencialesolvidadas.pdf" TargetMode="External"/><Relationship Id="rId122" Type="http://schemas.openxmlformats.org/officeDocument/2006/relationships/hyperlink" Target="http://www.poderjudicialcdmx.gob.mx/transparenciat/121/DEP/T02-2022/Reglamentodelserviciodecarrerajudicial.pdf" TargetMode="External"/><Relationship Id="rId143" Type="http://schemas.openxmlformats.org/officeDocument/2006/relationships/hyperlink" Target="http://www.poderjudicialcdmx.gob.mx/transparenciat/121/DEP/T03-2023/Lineamientosgeneralessistematizaciondelosarchivosdelpjcdmx.pdf" TargetMode="External"/><Relationship Id="rId148" Type="http://schemas.openxmlformats.org/officeDocument/2006/relationships/hyperlink" Target="http://www.poderjudicialcdmx.gob.mx/transparenciat/121/DEP/Manuales/MPSUPERVISIONMEDIDASCAUTELARES.pdf" TargetMode="External"/><Relationship Id="rId164" Type="http://schemas.openxmlformats.org/officeDocument/2006/relationships/hyperlink" Target="https://www.poderjudicialcdmx.gob.mx/transparenciat/121/DEP/T03-2024/Protocolodeatencionapersonascondiscapacidad.pdf" TargetMode="External"/><Relationship Id="rId169" Type="http://schemas.openxmlformats.org/officeDocument/2006/relationships/hyperlink" Target="https://www.poderjudicialcdmx.gob.mx/transparenciat/121/DEP/T04-2024/Lineamientosusoycontroldecorreoselectronicos.pdf" TargetMode="External"/><Relationship Id="rId185" Type="http://schemas.openxmlformats.org/officeDocument/2006/relationships/hyperlink" Target="https://www.poderjudicialcdmx.gob.mx/transparenciat/121/DEP/T01-2021/Reglamentointeriordelconsejodelajudicatura.pdf" TargetMode="External"/><Relationship Id="rId4" Type="http://schemas.openxmlformats.org/officeDocument/2006/relationships/hyperlink" Target="http://www.poderjudicialcdmx.gob.mx/transparenciat/121/DEP/T02-2022/MORECURSOSHUMANOS.pdf" TargetMode="External"/><Relationship Id="rId9" Type="http://schemas.openxmlformats.org/officeDocument/2006/relationships/hyperlink" Target="http://www.poderjudicialcdmx.gob.mx/transparenciat/121/DEP/Manuales/MODERECHOSHUMANOS.pdf" TargetMode="External"/><Relationship Id="rId180" Type="http://schemas.openxmlformats.org/officeDocument/2006/relationships/hyperlink" Target="https://www.poderjudicialcdmx.gob.mx/transparenciat/121/DEP/T04-2024/Manualdeprocedimientosugjtipodosciviletapapreliminarjuicioyejecucion.pdf" TargetMode="External"/><Relationship Id="rId210" Type="http://schemas.openxmlformats.org/officeDocument/2006/relationships/hyperlink" Target="https://www.poderjudicialcdmx.gob.mx/transparenciat/121/DEP/T03-2025/MOunidaddegestionjudicialtribunaldeenjuiciamientotipodos.pdf" TargetMode="External"/><Relationship Id="rId215" Type="http://schemas.openxmlformats.org/officeDocument/2006/relationships/hyperlink" Target="http://www.poderjudicialcdmx.gob.mx/transparenciat/121/DEP/T02-2023/Reglamentoenmateriadegestionintegralderiesgosyproteccioncivil.pdf" TargetMode="External"/><Relationship Id="rId26" Type="http://schemas.openxmlformats.org/officeDocument/2006/relationships/hyperlink" Target="http://www.poderjudicialcdmx.gob.mx/transparenciat/121/DEP/Manuales/MOUGJMEDIDASSANCIONADORAS.pdf" TargetMode="External"/><Relationship Id="rId47" Type="http://schemas.openxmlformats.org/officeDocument/2006/relationships/hyperlink" Target="http://www.poderjudicialcdmx.gob.mx/transparenciat/121/DEP/Manuales/MPUGJMEDIDASSANCIONADORAS.pdf" TargetMode="External"/><Relationship Id="rId68" Type="http://schemas.openxmlformats.org/officeDocument/2006/relationships/hyperlink" Target="http://www.poderjudicialcdmx.gob.mx/transparenciat/121/DEP/Manuales/MOJUZGADOPENALDEDELITOSNOGRAVES.pdf" TargetMode="External"/><Relationship Id="rId89" Type="http://schemas.openxmlformats.org/officeDocument/2006/relationships/hyperlink" Target="http://www.poderjudicialcdmx.gob.mx/transparenciat/121/DEP/T03-2019/protocoloactuacionmateriaforense.pdf" TargetMode="External"/><Relationship Id="rId112" Type="http://schemas.openxmlformats.org/officeDocument/2006/relationships/hyperlink" Target="http://www.poderjudicialcdmx.gob.mx/transparenciat/121/DEP/T03-2021/Lineamientospracticademodelosbiologicos.pdf" TargetMode="External"/><Relationship Id="rId133" Type="http://schemas.openxmlformats.org/officeDocument/2006/relationships/hyperlink" Target="http://www.poderjudicialcdmx.gob.mx/transparenciat/121/DEP/T02-2023/Lineamientosparalagestiondelosjugadoscivilesdeprocesooral.pdf" TargetMode="External"/><Relationship Id="rId154" Type="http://schemas.openxmlformats.org/officeDocument/2006/relationships/hyperlink" Target="https://www.poderjudicialcdmx.gob.mx/transparenciat/121/DEP/T04-2023/Guiatecnicareconocimientodematernidadypaternidad.pdf" TargetMode="External"/><Relationship Id="rId175" Type="http://schemas.openxmlformats.org/officeDocument/2006/relationships/hyperlink" Target="https://www.poderjudicialcdmx.gob.mx/transparenciat/121/DEP/T04-2024/Manualdeorganizacionugjtipodosfamiliaretapapreliminarjuicioyejecucion.pdf" TargetMode="External"/><Relationship Id="rId196" Type="http://schemas.openxmlformats.org/officeDocument/2006/relationships/hyperlink" Target="https://www.poderjudicialcdmx.gob.mx/transparenciat/121/DEP/T01-2024/Cdigodeeticadelpjcdmx.pdf" TargetMode="External"/><Relationship Id="rId200" Type="http://schemas.openxmlformats.org/officeDocument/2006/relationships/hyperlink" Target="https://www.poderjudicialcdmx.gob.mx/transparenciat/121/DEP/T02-2025/MOARCHIVOJUDICIAL.pdf" TargetMode="External"/><Relationship Id="rId16" Type="http://schemas.openxmlformats.org/officeDocument/2006/relationships/hyperlink" Target="http://www.poderjudicialcdmx.gob.mx/transparenciat/121/DEP/Manuales/MOUGJ12.pdf" TargetMode="External"/><Relationship Id="rId221" Type="http://schemas.openxmlformats.org/officeDocument/2006/relationships/drawing" Target="../drawings/drawing13.xml"/><Relationship Id="rId37" Type="http://schemas.openxmlformats.org/officeDocument/2006/relationships/hyperlink" Target="http://www.poderjudicialcdmx.gob.mx/transparenciat/121/DEP/Manuales/MPDERECHOSHUMANOS.pdf" TargetMode="External"/><Relationship Id="rId58" Type="http://schemas.openxmlformats.org/officeDocument/2006/relationships/hyperlink" Target="http://www.poderjudicialcdmx.gob.mx/transparenciat/121/DEP/Manuales/MOSALAPENAL.pdf" TargetMode="External"/><Relationship Id="rId79" Type="http://schemas.openxmlformats.org/officeDocument/2006/relationships/hyperlink" Target="http://www.poderjudicialcdmx.gob.mx/transparenciat/121/DEP/Manuales/MPJUZGADOCIVIL.pdf" TargetMode="External"/><Relationship Id="rId102" Type="http://schemas.openxmlformats.org/officeDocument/2006/relationships/hyperlink" Target="http://www.poderjudicialcdmx.gob.mx/transparenciat/121/DEP/T0102-2020/Lineamientosistemascitaselectronicas.pdf" TargetMode="External"/><Relationship Id="rId123" Type="http://schemas.openxmlformats.org/officeDocument/2006/relationships/hyperlink" Target="http://www.poderjudicialcdmx.gob.mx/transparenciat/121/DEP/T02-2022/Lineamientosdelainformaci%C3%B3nestadistica.pdf" TargetMode="External"/><Relationship Id="rId144" Type="http://schemas.openxmlformats.org/officeDocument/2006/relationships/hyperlink" Target="http://www.poderjudicialcdmx.gob.mx/transparenciat/121/DEP/T03-2023/MOTIPOUGJTIPODOS.pdf" TargetMode="External"/><Relationship Id="rId90" Type="http://schemas.openxmlformats.org/officeDocument/2006/relationships/hyperlink" Target="http://www.poderjudicialcdmx.gob.mx/transparenciat/121/DEP/T03-2019/lineamientosinterconexiontecnologica.pdf" TargetMode="External"/><Relationship Id="rId165" Type="http://schemas.openxmlformats.org/officeDocument/2006/relationships/hyperlink" Target="https://www.poderjudicialcdmx.gob.mx/transparenciat/121/DEP/T03-2024/Guiatecnicaenmateriadeseguridadyvigilanciapersonascondiscapacidad.pdf" TargetMode="External"/><Relationship Id="rId186" Type="http://schemas.openxmlformats.org/officeDocument/2006/relationships/hyperlink" Target="https://www.poderjudicialcdmx.gob.mx/transparenciat/121/DEP/T01-2021/Lineamientosenrelacionconlosbienesdecomisadosyabandonados.pdf" TargetMode="External"/><Relationship Id="rId211" Type="http://schemas.openxmlformats.org/officeDocument/2006/relationships/hyperlink" Target="https://www.poderjudicialcdmx.gob.mx/transparenciat/121/DEP/T03-2025/MPunidaddegestionjudicialtribunaldeenjuiciamientotipodos.pdf" TargetMode="External"/><Relationship Id="rId27" Type="http://schemas.openxmlformats.org/officeDocument/2006/relationships/hyperlink" Target="http://www.poderjudicialcdmx.gob.mx/transparenciat/121/DEP/Manuales/MOSUPERVISIONMEDIDASCAUTELARES.pdf" TargetMode="External"/><Relationship Id="rId48" Type="http://schemas.openxmlformats.org/officeDocument/2006/relationships/hyperlink" Target="http://www.poderjudicialcdmx.gob.mx/transparenciat/121/DEP/T03-2022/MPPLANEACION.pdf" TargetMode="External"/><Relationship Id="rId69" Type="http://schemas.openxmlformats.org/officeDocument/2006/relationships/hyperlink" Target="http://www.poderjudicialcdmx.gob.mx/transparenciat/121/DEP/Manuales/MOJUZGADODEJUSTICIAPARAADOLESCENTESPROCESOORAL.pdf" TargetMode="External"/><Relationship Id="rId113" Type="http://schemas.openxmlformats.org/officeDocument/2006/relationships/hyperlink" Target="http://www.poderjudicialcdmx.gob.mx/transparenciat/121/DEP/T04-2021/Reglamentointeriordelinstitutodeserviciospericiales.pdf" TargetMode="External"/><Relationship Id="rId134" Type="http://schemas.openxmlformats.org/officeDocument/2006/relationships/hyperlink" Target="http://www.poderjudicialcdmx.gob.mx/transparenciat/121/DEP/T02-2023/Manualdeidentidadgraficadelpoderjudicialdelacdmx.pdf" TargetMode="External"/><Relationship Id="rId80" Type="http://schemas.openxmlformats.org/officeDocument/2006/relationships/hyperlink" Target="http://www.poderjudicialcdmx.gob.mx/transparenciat/121/DEP/T01-2022/Procedimiento20apelacionesquejaseincompetenciasenbj.pdf" TargetMode="External"/><Relationship Id="rId155" Type="http://schemas.openxmlformats.org/officeDocument/2006/relationships/hyperlink" Target="https://www.poderjudicialcdmx.gob.mx/transparenciat/121/DEP/T04-2023/Lineamientosexpedientefisicoydigital.pdf" TargetMode="External"/><Relationship Id="rId176" Type="http://schemas.openxmlformats.org/officeDocument/2006/relationships/hyperlink" Target="https://www.poderjudicialcdmx.gob.mx/transparenciat/121/DEP/T04-2024/Manualdeorganizacionugjtipodosciviletapapostulatoria.pdf" TargetMode="External"/><Relationship Id="rId197" Type="http://schemas.openxmlformats.org/officeDocument/2006/relationships/hyperlink" Target="https://www.poderjudicialcdmx.gob.mx/transparenciat/121/DEP/T01-2024/Cdigodeconductadelpjcdmx.pdf" TargetMode="External"/><Relationship Id="rId201" Type="http://schemas.openxmlformats.org/officeDocument/2006/relationships/hyperlink" Target="https://www.poderjudicialcdmx.gob.mx/transparenciat/121/DEP/T02-2025/MPARCHIVOJUDICIAL.pdf" TargetMode="External"/><Relationship Id="rId17" Type="http://schemas.openxmlformats.org/officeDocument/2006/relationships/hyperlink" Target="http://www.poderjudicialcdmx.gob.mx/transparenciat/121/DEP/Manuales/MOUGJSANCIONESPENALES.pdf" TargetMode="External"/><Relationship Id="rId38" Type="http://schemas.openxmlformats.org/officeDocument/2006/relationships/hyperlink" Target="http://www.poderjudicialcdmx.gob.mx/transparenciat/121/DEP/T04-2022/MPTRANSPARENCIATRIBUNAL.pdf" TargetMode="External"/><Relationship Id="rId59" Type="http://schemas.openxmlformats.org/officeDocument/2006/relationships/hyperlink" Target="http://www.poderjudicialcdmx.gob.mx/transparenciat/121/DEP/Manuales/MOSALAEJECUCIONDESANCIONESPENALES.pdf" TargetMode="External"/><Relationship Id="rId103" Type="http://schemas.openxmlformats.org/officeDocument/2006/relationships/hyperlink" Target="http://www.poderjudicialcdmx.gob.mx/transparenciat/121/DEP/T01-2021/Lineamientosparaelusodelsistemadetelepresencia.pdf" TargetMode="External"/><Relationship Id="rId124" Type="http://schemas.openxmlformats.org/officeDocument/2006/relationships/hyperlink" Target="http://www.poderjudicialcdmx.gob.mx/transparenciat/121/DEP/T03-2022/Reglamentoenmateriadetransparenciainformacionpublicayrendiciondecuentas.pdf" TargetMode="External"/><Relationship Id="rId70" Type="http://schemas.openxmlformats.org/officeDocument/2006/relationships/hyperlink" Target="https://www.poderjudicialcdmx.gob.mx/transparenciat/121/DEP/Manuales/MOJUZGADODEJUSTICIAPARAADOLESCENTES.pdf" TargetMode="External"/><Relationship Id="rId91" Type="http://schemas.openxmlformats.org/officeDocument/2006/relationships/hyperlink" Target="http://www.poderjudicialcdmx.gob.mx/transparenciat/121/DEP/T03-2019/basesotorgamientomeritojudicial.pdf" TargetMode="External"/><Relationship Id="rId145" Type="http://schemas.openxmlformats.org/officeDocument/2006/relationships/hyperlink" Target="https://www.poderjudicialcdmx.gob.mx/transparenciat/121/DEP/T03-2023/MOTIPOUGJESPTIPODOS.pdf" TargetMode="External"/><Relationship Id="rId166" Type="http://schemas.openxmlformats.org/officeDocument/2006/relationships/hyperlink" Target="https://www.poderjudicialcdmx.gob.mx/transparenciat/121/DEP/T04-2024/Normaspararegistrocontroldestinofinalybajadebienes.pdf" TargetMode="External"/><Relationship Id="rId187" Type="http://schemas.openxmlformats.org/officeDocument/2006/relationships/hyperlink" Target="https://www.poderjudicialcdmx.gob.mx/transparenciat/121/DEP/T01-2021/Lineamientosalosquesesujtaralaplaneacionenelpjcdmx.pdf" TargetMode="External"/><Relationship Id="rId1" Type="http://schemas.openxmlformats.org/officeDocument/2006/relationships/hyperlink" Target="https://www.poderjudicialcdmx.gob.mx/transparenciat/121/DEP/T03-2019/GTMPFeb2014.pdf" TargetMode="External"/><Relationship Id="rId212" Type="http://schemas.openxmlformats.org/officeDocument/2006/relationships/hyperlink" Target="https://www.poderjudicialcdmx.gob.mx/transparenciat/121/DEP/T03-2025/Catalogo_de_Codigos_de_Puesto.pdf" TargetMode="External"/><Relationship Id="rId28" Type="http://schemas.openxmlformats.org/officeDocument/2006/relationships/hyperlink" Target="http://www.poderjudicialcdmx.gob.mx/transparenciat/121/DEP/T03-2022/MOPLANEACION.pdf" TargetMode="External"/><Relationship Id="rId49" Type="http://schemas.openxmlformats.org/officeDocument/2006/relationships/hyperlink" Target="http://www.poderjudicialcdmx.gob.mx/transparenciat/121/DEP/T04-2022/MPRECURSOSHUMANOS.pdf" TargetMode="External"/><Relationship Id="rId114" Type="http://schemas.openxmlformats.org/officeDocument/2006/relationships/hyperlink" Target="http://www.poderjudicialcdmx.gob.mx/transparenciat/121/DEP/T04-2021/Reglamentodeloscentrosdedesarrolloinfantil.pdf" TargetMode="External"/><Relationship Id="rId60" Type="http://schemas.openxmlformats.org/officeDocument/2006/relationships/hyperlink" Target="https://www.poderjudicialcdmx.gob.mx/transparenciat/121/DEP/Manuales/MOSALAFAMILIAR.pdf" TargetMode="External"/><Relationship Id="rId81" Type="http://schemas.openxmlformats.org/officeDocument/2006/relationships/hyperlink" Target="http://www.poderjudicialcdmx.gob.mx/transparenciat/121/DEP/Manuales/MPJUZGADOPENAL.pdf" TargetMode="External"/><Relationship Id="rId135" Type="http://schemas.openxmlformats.org/officeDocument/2006/relationships/hyperlink" Target="http://www.poderjudicialcdmx.gob.mx/transparenciat/121/DEP/T02-2023/Lineamientosoperacionyusodelsicap.pdf" TargetMode="External"/><Relationship Id="rId156" Type="http://schemas.openxmlformats.org/officeDocument/2006/relationships/hyperlink" Target="http://www.poderjudicialcdmx.gob.mx/transparenciat/121/DEP/T04-2023/Lineamientosdeseguridadyvigilanciamod.pdf" TargetMode="External"/><Relationship Id="rId177" Type="http://schemas.openxmlformats.org/officeDocument/2006/relationships/hyperlink" Target="https://www.poderjudicialcdmx.gob.mx/transparenciat/121/DEP/T04-2024/Manualdeprocedimientosugjtipodosfamiliaretapapostulatoria.pdf" TargetMode="External"/><Relationship Id="rId198" Type="http://schemas.openxmlformats.org/officeDocument/2006/relationships/hyperlink" Target="https://www.poderjudicialcdmx.gob.mx/transparenciat/121/DEP/T01-2025/Modificacionlineamientosextinciondejuzgadoscivyfam.pdf" TargetMode="External"/><Relationship Id="rId202" Type="http://schemas.openxmlformats.org/officeDocument/2006/relationships/hyperlink" Target="https://www.poderjudicialcdmx.gob.mx/transparenciat/121/DEP/T03-2025/Basesgeneralesdelcecofam.pdf" TargetMode="External"/><Relationship Id="rId18" Type="http://schemas.openxmlformats.org/officeDocument/2006/relationships/hyperlink" Target="http://www.poderjudicialcdmx.gob.mx/transparenciat/121/DEP/Manuales/MPPRESIDENCIATRIBUNALA.pdf" TargetMode="External"/><Relationship Id="rId39" Type="http://schemas.openxmlformats.org/officeDocument/2006/relationships/hyperlink" Target="https://www.poderjudicialcdmx.gob.mx/transparenciat/121/DEP/Manuales/MPCENTROJUSTICIAALTERNATIVA.pdf" TargetMode="External"/><Relationship Id="rId50" Type="http://schemas.openxmlformats.org/officeDocument/2006/relationships/hyperlink" Target="http://www.poderjudicialcdmx.gob.mx/transparenciat/121/DEP/Manuales/MPRECURSOSMATERIALES.pdf" TargetMode="External"/><Relationship Id="rId104" Type="http://schemas.openxmlformats.org/officeDocument/2006/relationships/hyperlink" Target="http://www.poderjudicialcdmx.gob.mx/transparenciat/121/DEP/T01-2021/Lineamientosparalaconformaciondelbancodidactico.pdf" TargetMode="External"/><Relationship Id="rId125" Type="http://schemas.openxmlformats.org/officeDocument/2006/relationships/hyperlink" Target="http://www.poderjudicialcdmx.gob.mx/transparenciat/121/DEP/T03-2022/Lineamientosparaelusodefirmaselloydocumentoselectronicos.pdf" TargetMode="External"/><Relationship Id="rId146" Type="http://schemas.openxmlformats.org/officeDocument/2006/relationships/hyperlink" Target="http://www.poderjudicialcdmx.gob.mx/transparenciat/121/DEP/T03-2023/MPTIPOUGJTIPODOS.pdf" TargetMode="External"/><Relationship Id="rId167" Type="http://schemas.openxmlformats.org/officeDocument/2006/relationships/hyperlink" Target="https://www.poderjudicialcdmx.gob.mx/transparenciat/121/DEP/T04-2024/Lineamientosdescuentooexcencindecuotasderecuperacion.pdf" TargetMode="External"/><Relationship Id="rId188" Type="http://schemas.openxmlformats.org/officeDocument/2006/relationships/hyperlink" Target="https://www.poderjudicialcdmx.gob.mx/transparenciat/121/DEP/T04-2024/MOANALESYBOLETINJUDICIAL.pdf" TargetMode="External"/><Relationship Id="rId71" Type="http://schemas.openxmlformats.org/officeDocument/2006/relationships/hyperlink" Target="http://www.poderjudicialcdmx.gob.mx/transparenciat/121/DEP/Manuales/MPJUZGADOFAMILIAR.pdf" TargetMode="External"/><Relationship Id="rId92" Type="http://schemas.openxmlformats.org/officeDocument/2006/relationships/hyperlink" Target="http://www.poderjudicialcdmx.gob.mx/transparenciat/121/DEP/T03-2019/lineamientossice.pdf" TargetMode="External"/><Relationship Id="rId213" Type="http://schemas.openxmlformats.org/officeDocument/2006/relationships/hyperlink" Target="https://www.poderjudicialcdmx.gob.mx/transparenciat/121/DEP/T03-2025/Catalogo_de_Perfiles_de_Puesto.pdf" TargetMode="External"/><Relationship Id="rId2" Type="http://schemas.openxmlformats.org/officeDocument/2006/relationships/hyperlink" Target="https://www.poderjudicialcdmx.gob.mx/transparenciat/121/DEP/T03-2019/GTMOOct2013.pdf" TargetMode="External"/><Relationship Id="rId29" Type="http://schemas.openxmlformats.org/officeDocument/2006/relationships/hyperlink" Target="http://www.poderjudicialcdmx.gob.mx/transparenciat/121/DEP/Manuales/MORECURSOSMATERIALES.pdf" TargetMode="External"/><Relationship Id="rId40" Type="http://schemas.openxmlformats.org/officeDocument/2006/relationships/hyperlink" Target="http://www.poderjudicialcdmx.gob.mx/transparenciat/121/DEP/Manuales/MPGESTIONJUDICIAL.pdf" TargetMode="External"/><Relationship Id="rId115" Type="http://schemas.openxmlformats.org/officeDocument/2006/relationships/hyperlink" Target="http://www.poderjudicialcdmx.gob.mx/transparenciat/121/DEP/T04-2021/Lineamientospermisosadministrativostemporalesrevocables.pdf" TargetMode="External"/><Relationship Id="rId136" Type="http://schemas.openxmlformats.org/officeDocument/2006/relationships/hyperlink" Target="http://www.poderjudicialcdmx.gob.mx/transparenciat/121/DEP/T02-2023/Guiatecnicaperitajesencasoadopcioneinterdiccion.pdf" TargetMode="External"/><Relationship Id="rId157" Type="http://schemas.openxmlformats.org/officeDocument/2006/relationships/hyperlink" Target="https://www.poderjudicialcdmx.gob.mx/wp-content/uploads/Lineamientosparalosserviciosdelaspersonasindigenas.pdf" TargetMode="External"/><Relationship Id="rId178" Type="http://schemas.openxmlformats.org/officeDocument/2006/relationships/hyperlink" Target="https://www.poderjudicialcdmx.gob.mx/transparenciat/121/DEP/T04-2024/Manualdeprocedimientosugjtipodosfamiliaretapapreliminarjuicioyejecucion.pdf" TargetMode="External"/><Relationship Id="rId61" Type="http://schemas.openxmlformats.org/officeDocument/2006/relationships/hyperlink" Target="https://www.poderjudicialcdmx.gob.mx/transparenciat/121/DEP/Manuales/MOSALAJUSTICIAPARAADOLESCENTES.pdf" TargetMode="External"/><Relationship Id="rId82" Type="http://schemas.openxmlformats.org/officeDocument/2006/relationships/hyperlink" Target="http://www.poderjudicialcdmx.gob.mx/transparenciat/121/DEP/Manuales/MPJUZGADOEJECUCIONDESANCIONESPENALES.pdf" TargetMode="External"/><Relationship Id="rId199" Type="http://schemas.openxmlformats.org/officeDocument/2006/relationships/hyperlink" Target="https://www.poderjudicialcdmx.gob.mx/transparenciat/121/DEP/T02-2025/MT_PROCEDIMIENTOSARCHIVISTICOS.pdf" TargetMode="External"/><Relationship Id="rId203" Type="http://schemas.openxmlformats.org/officeDocument/2006/relationships/hyperlink" Target="https://www.poderjudicialcdmx.gob.mx/transparenciat/121/DEP/T03-2025/Lineamientosevaluacionexamenesasistenciasyterapiaspsicologicas.pdf" TargetMode="External"/><Relationship Id="rId19" Type="http://schemas.openxmlformats.org/officeDocument/2006/relationships/hyperlink" Target="https://www.poderjudicialcdmx.gob.mx/transparenciat/121/DEP/T02-2023/MOECENTRODESARROLLOINFANTIL.pdf" TargetMode="External"/><Relationship Id="rId30" Type="http://schemas.openxmlformats.org/officeDocument/2006/relationships/hyperlink" Target="http://www.poderjudicialcdmx.gob.mx/transparenciat/121/DEP/T04-2022/MOSEGURIDAD.pdf" TargetMode="External"/><Relationship Id="rId105" Type="http://schemas.openxmlformats.org/officeDocument/2006/relationships/hyperlink" Target="http://www.poderjudicialcdmx.gob.mx/transparenciat/121/DEP/T01-2021/Lineamientosdeusodelsistemadeexhortoselectronicos.pdf" TargetMode="External"/><Relationship Id="rId126" Type="http://schemas.openxmlformats.org/officeDocument/2006/relationships/hyperlink" Target="http://www.poderjudicialcdmx.gob.mx/transparenciat/121/DEP/T03-2022/Lineamientossistemasdeatencionefectivaopcpresidencia.pdf" TargetMode="External"/><Relationship Id="rId147" Type="http://schemas.openxmlformats.org/officeDocument/2006/relationships/hyperlink" Target="http://www.poderjudicialcdmx.gob.mx/transparenciat/121/DEP/T03-2023/MPTIPOUGJESPTIPODOS.pdf" TargetMode="External"/><Relationship Id="rId168" Type="http://schemas.openxmlformats.org/officeDocument/2006/relationships/hyperlink" Target="https://www.poderjudicialcdmx.gob.mx/transparenciat/121/DEP/T04-2024/Lineamientospararegularfirmaelectronicacertificada.pdf" TargetMode="External"/></Relationships>
</file>

<file path=xl/worksheets/_rels/sheet14.xml.rels><?xml version="1.0" encoding="UTF-8" standalone="yes"?>
<Relationships xmlns="http://schemas.openxmlformats.org/package/2006/relationships"><Relationship Id="rId117" Type="http://schemas.openxmlformats.org/officeDocument/2006/relationships/hyperlink" Target="http://www.poderjudicialcdmx.gob.mx/transparenciat/121/DEP/T04-2021/Reglamentodeloscentrosdedesarrolloinfantil.pdf" TargetMode="External"/><Relationship Id="rId21" Type="http://schemas.openxmlformats.org/officeDocument/2006/relationships/hyperlink" Target="http://www.poderjudicialcdmx.gob.mx/transparenciat/121/DEP/Manuales/MPPRESIDENCIATRIBUNALA.pdf" TargetMode="External"/><Relationship Id="rId42" Type="http://schemas.openxmlformats.org/officeDocument/2006/relationships/hyperlink" Target="https://www.poderjudicialcdmx.gob.mx/transparenciat/121/DEP/Manuales/MPCENTROJUSTICIAALTERNATIVA.pdf" TargetMode="External"/><Relationship Id="rId63" Type="http://schemas.openxmlformats.org/officeDocument/2006/relationships/hyperlink" Target="https://www.poderjudicialcdmx.gob.mx/transparenciat/121/DEP/Manuales/MOSALAFAMILIAR.pdf" TargetMode="External"/><Relationship Id="rId84" Type="http://schemas.openxmlformats.org/officeDocument/2006/relationships/hyperlink" Target="http://www.poderjudicialcdmx.gob.mx/transparenciat/121/DEP/Manuales/MPJUZGADOPENAL.pdf" TargetMode="External"/><Relationship Id="rId138" Type="http://schemas.openxmlformats.org/officeDocument/2006/relationships/hyperlink" Target="http://www.poderjudicialcdmx.gob.mx/transparenciat/121/DEP/T02-2023/Guiatecnicaperitajesencasoadopcioneinterdiccion.pdf" TargetMode="External"/><Relationship Id="rId159" Type="http://schemas.openxmlformats.org/officeDocument/2006/relationships/hyperlink" Target="https://www.poderjudicialcdmx.gob.mx/wp-content/uploads/Lineamientosparalosserviciosdelaspersonasindigenas.pdf" TargetMode="External"/><Relationship Id="rId170" Type="http://schemas.openxmlformats.org/officeDocument/2006/relationships/hyperlink" Target="https://www.poderjudicialcdmx.gob.mx/transparenciat/121/DEP/T04-2024/Lineamientospararegularfirmaelectronicacertificada.pdf" TargetMode="External"/><Relationship Id="rId191" Type="http://schemas.openxmlformats.org/officeDocument/2006/relationships/hyperlink" Target="https://www.poderjudicialcdmx.gob.mx/transparenciat/121/DEP/T04-2024/Normasdeedicionimpresionventaydonaciondepublicacionesycriteriosdelprogramaeditorial.pdf" TargetMode="External"/><Relationship Id="rId205" Type="http://schemas.openxmlformats.org/officeDocument/2006/relationships/hyperlink" Target="https://www.poderjudicialcdmx.gob.mx/transparenciat/121/DEP/T03-2025/Lineamientosevaluacionexamenesasistenciasyterapiaspsicologicas.pdf" TargetMode="External"/><Relationship Id="rId107" Type="http://schemas.openxmlformats.org/officeDocument/2006/relationships/hyperlink" Target="http://www.poderjudicialcdmx.gob.mx/transparenciat/121/DEP/T01-2021/Lineamientosparalaconformaciondelbancodidactico.pdf" TargetMode="External"/><Relationship Id="rId11" Type="http://schemas.openxmlformats.org/officeDocument/2006/relationships/hyperlink" Target="http://www.poderjudicialcdmx.gob.mx/transparenciat/121/DEP/Manuales/MOJURIDICA.pdf" TargetMode="External"/><Relationship Id="rId32" Type="http://schemas.openxmlformats.org/officeDocument/2006/relationships/hyperlink" Target="http://www.poderjudicialcdmx.gob.mx/transparenciat/121/DEP/Manuales/MORECURSOSMATERIALES.pdf" TargetMode="External"/><Relationship Id="rId53" Type="http://schemas.openxmlformats.org/officeDocument/2006/relationships/hyperlink" Target="http://www.poderjudicialcdmx.gob.mx/transparenciat/121/DEP/Manuales/MPRECURSOSMATERIALES.pdf" TargetMode="External"/><Relationship Id="rId74" Type="http://schemas.openxmlformats.org/officeDocument/2006/relationships/hyperlink" Target="http://www.poderjudicialcdmx.gob.mx/transparenciat/121/DEP/Manuales/MPJUZGADOFAMILIAR.pdf" TargetMode="External"/><Relationship Id="rId128" Type="http://schemas.openxmlformats.org/officeDocument/2006/relationships/hyperlink" Target="http://www.poderjudicialcdmx.gob.mx/transparenciat/121/DEP/T03-2022/Lineamientosparaelusodefirmaselloydocumentoselectronicos.pdf" TargetMode="External"/><Relationship Id="rId149" Type="http://schemas.openxmlformats.org/officeDocument/2006/relationships/hyperlink" Target="http://www.poderjudicialcdmx.gob.mx/transparenciat/121/DEP/T03-2023/MPTIPOUGJESPTIPODOS.pdf" TargetMode="External"/><Relationship Id="rId5" Type="http://schemas.openxmlformats.org/officeDocument/2006/relationships/hyperlink" Target="https://www.poderjudicialcdmx.gob.mx/transparenciat/121/DEP/T03-2019/GTMOOct2013.pdf" TargetMode="External"/><Relationship Id="rId95" Type="http://schemas.openxmlformats.org/officeDocument/2006/relationships/hyperlink" Target="http://www.poderjudicialcdmx.gob.mx/transparenciat/121/DEP/T03-2019/lineamientossice.pdf" TargetMode="External"/><Relationship Id="rId160" Type="http://schemas.openxmlformats.org/officeDocument/2006/relationships/hyperlink" Target="https://www.poderjudicialcdmx.gob.mx/transparenciat/121/DEP/T01-2024/Lineamientoscomitdeticadelpjcdmx.pdf" TargetMode="External"/><Relationship Id="rId181" Type="http://schemas.openxmlformats.org/officeDocument/2006/relationships/hyperlink" Target="https://www.poderjudicialcdmx.gob.mx/transparenciat/121/DEP/T04-2024/Manualdeprocedimientosugjtipodosciviletapapostulatoria.pdf" TargetMode="External"/><Relationship Id="rId216" Type="http://schemas.openxmlformats.org/officeDocument/2006/relationships/hyperlink" Target="https://www.poderjudicialcdmx.gob.mx/transparenciat/121/DEP/T03-2025/Modreglamentoengestionintegralyproteccioncivilyplandeemergencia.pdf" TargetMode="External"/><Relationship Id="rId22" Type="http://schemas.openxmlformats.org/officeDocument/2006/relationships/hyperlink" Target="https://www.poderjudicialcdmx.gob.mx/transparenciat/121/DEP/T02-2023/MOECENTRODESARROLLOINFANTIL.pdf" TargetMode="External"/><Relationship Id="rId43" Type="http://schemas.openxmlformats.org/officeDocument/2006/relationships/hyperlink" Target="http://www.poderjudicialcdmx.gob.mx/transparenciat/121/DEP/Manuales/MPGESTIONJUDICIAL.pdf" TargetMode="External"/><Relationship Id="rId64" Type="http://schemas.openxmlformats.org/officeDocument/2006/relationships/hyperlink" Target="https://www.poderjudicialcdmx.gob.mx/transparenciat/121/DEP/Manuales/MOSALAJUSTICIAPARAADOLESCENTES.pdf" TargetMode="External"/><Relationship Id="rId118" Type="http://schemas.openxmlformats.org/officeDocument/2006/relationships/hyperlink" Target="http://www.poderjudicialcdmx.gob.mx/transparenciat/121/DEP/T04-2021/Lineamientospermisosadministrativostemporalesrevocables.pdf" TargetMode="External"/><Relationship Id="rId139" Type="http://schemas.openxmlformats.org/officeDocument/2006/relationships/hyperlink" Target="http://www.poderjudicialcdmx.gob.mx/transparenciat/121/DEP/T02-2023/Guiatecnicaevalntervencioneintervencionpsicologica.pdf" TargetMode="External"/><Relationship Id="rId85" Type="http://schemas.openxmlformats.org/officeDocument/2006/relationships/hyperlink" Target="http://www.poderjudicialcdmx.gob.mx/transparenciat/121/DEP/Manuales/MPJUZGADOEJECUCIONDESANCIONESPENALES.pdf" TargetMode="External"/><Relationship Id="rId150" Type="http://schemas.openxmlformats.org/officeDocument/2006/relationships/hyperlink" Target="http://www.poderjudicialcdmx.gob.mx/transparenciat/121/DEP/Manuales/MPSUPERVISIONMEDIDASCAUTELARES.pdf" TargetMode="External"/><Relationship Id="rId171" Type="http://schemas.openxmlformats.org/officeDocument/2006/relationships/hyperlink" Target="https://www.poderjudicialcdmx.gob.mx/transparenciat/121/DEP/T04-2024/Lineamientosusoycontroldecorreoselectronicos.pdf" TargetMode="External"/><Relationship Id="rId192" Type="http://schemas.openxmlformats.org/officeDocument/2006/relationships/hyperlink" Target="https://www.poderjudicialcdmx.gob.mx/transparenciat/121/DEP/T04-2024/Protocoloatencionpersonascondiscapacidadpsicosocialointelectual.pdf" TargetMode="External"/><Relationship Id="rId206" Type="http://schemas.openxmlformats.org/officeDocument/2006/relationships/hyperlink" Target="https://www.poderjudicialcdmx.gob.mx/transparenciat/121/DEP/T03-2025/Lineamientospracticadelperitajeentrabajosocialenelciepaj.pdf" TargetMode="External"/><Relationship Id="rId12" Type="http://schemas.openxmlformats.org/officeDocument/2006/relationships/hyperlink" Target="http://www.poderjudicialcdmx.gob.mx/transparenciat/121/DEP/Manuales/MODERECHOSHUMANOS.pdf" TargetMode="External"/><Relationship Id="rId33" Type="http://schemas.openxmlformats.org/officeDocument/2006/relationships/hyperlink" Target="http://www.poderjudicialcdmx.gob.mx/transparenciat/121/DEP/T04-2022/MOSEGURIDAD.pdf" TargetMode="External"/><Relationship Id="rId108" Type="http://schemas.openxmlformats.org/officeDocument/2006/relationships/hyperlink" Target="http://www.poderjudicialcdmx.gob.mx/transparenciat/121/DEP/T01-2021/Lineamientosdeusodelsistemadeexhortoselectronicos.pdf" TargetMode="External"/><Relationship Id="rId129" Type="http://schemas.openxmlformats.org/officeDocument/2006/relationships/hyperlink" Target="http://www.poderjudicialcdmx.gob.mx/transparenciat/121/DEP/T03-2022/Lineamientossistemasdeatencionefectivaopcpresidencia.pdf" TargetMode="External"/><Relationship Id="rId54" Type="http://schemas.openxmlformats.org/officeDocument/2006/relationships/hyperlink" Target="http://www.poderjudicialcdmx.gob.mx/transparenciat/121/DEP/T04-2022/MPSEGURIDAD.pdf" TargetMode="External"/><Relationship Id="rId75" Type="http://schemas.openxmlformats.org/officeDocument/2006/relationships/hyperlink" Target="http://www.poderjudicialcdmx.gob.mx/transparenciat/121/DEP/Manuales/MPSALACONSTITUCIONAL.pdf" TargetMode="External"/><Relationship Id="rId96" Type="http://schemas.openxmlformats.org/officeDocument/2006/relationships/hyperlink" Target="http://www.poderjudicialcdmx.gob.mx/transparenciat/121/DEP/T03-2019/lineamientosmide.pdf" TargetMode="External"/><Relationship Id="rId140" Type="http://schemas.openxmlformats.org/officeDocument/2006/relationships/hyperlink" Target="http://www.poderjudicialcdmx.gob.mx/transparenciat/121/DEP/T02-2023/Guiatecnicaatencionni%C3%B1asyadolescentesencecofam.pdf" TargetMode="External"/><Relationship Id="rId161" Type="http://schemas.openxmlformats.org/officeDocument/2006/relationships/hyperlink" Target="https://www.poderjudicialcdmx.gob.mx/transparenciat/121/DEP/T02-2024/MODEOMSFEBRERO2024.pdf" TargetMode="External"/><Relationship Id="rId182" Type="http://schemas.openxmlformats.org/officeDocument/2006/relationships/hyperlink" Target="https://www.poderjudicialcdmx.gob.mx/transparenciat/121/DEP/T04-2024/Manualdeprocedimientosugjtipodosciviletapapreliminarjuicioyejecucion.pdf" TargetMode="External"/><Relationship Id="rId217" Type="http://schemas.openxmlformats.org/officeDocument/2006/relationships/hyperlink" Target="http://www.poderjudicialcdmx.gob.mx/transparenciat/121/DEP/T02-2023/Reglamentoenmateriadegestionintegralderiesgosyproteccioncivil.pdf" TargetMode="External"/><Relationship Id="rId6" Type="http://schemas.openxmlformats.org/officeDocument/2006/relationships/hyperlink" Target="http://www.poderjudicialcdmx.gob.mx/transparenciat/121/DEP/T03-2019/GTPMEOMay2007.pdf" TargetMode="External"/><Relationship Id="rId23" Type="http://schemas.openxmlformats.org/officeDocument/2006/relationships/hyperlink" Target="https://www.poderjudicialcdmx.gob.mx/transparenciat/121/DEP/T02-2023/MPOFICIALMAYOR.pdf" TargetMode="External"/><Relationship Id="rId119" Type="http://schemas.openxmlformats.org/officeDocument/2006/relationships/hyperlink" Target="http://www.poderjudicialcdmx.gob.mx/transparenciat/121/DEP/T04-2021/Lineamientosoperacionyusosigjp.pdf" TargetMode="External"/><Relationship Id="rId44" Type="http://schemas.openxmlformats.org/officeDocument/2006/relationships/hyperlink" Target="http://www.poderjudicialcdmx.gob.mx/transparenciat/121/DEP/Manuales/MPUGAFAMILIAR.pdf" TargetMode="External"/><Relationship Id="rId65" Type="http://schemas.openxmlformats.org/officeDocument/2006/relationships/hyperlink" Target="http://www.poderjudicialcdmx.gob.mx/transparenciat/121/DEP/T04-2022/MOJUZGADODETUTELADEDERECHOSHUMANOS.pdf" TargetMode="External"/><Relationship Id="rId86" Type="http://schemas.openxmlformats.org/officeDocument/2006/relationships/hyperlink" Target="http://www.poderjudicialcdmx.gob.mx/transparenciat/121/DEP/Manuales/MPJUZGADOCIVILPROCESOORAL.pdf" TargetMode="External"/><Relationship Id="rId130" Type="http://schemas.openxmlformats.org/officeDocument/2006/relationships/hyperlink" Target="http://www.poderjudicialcdmx.gob.mx/transparenciat/121/DEP/T03-2022/Lineamientosnotificacioneselectronicasencivilfamiliarylaboral.pdf" TargetMode="External"/><Relationship Id="rId151" Type="http://schemas.openxmlformats.org/officeDocument/2006/relationships/hyperlink" Target="http://www.poderjudicialcdmx.gob.mx/transparenciat/121/DEP/Manuales/MOJUZGADOFAMILIARPROCESOORAL.pdf" TargetMode="External"/><Relationship Id="rId172" Type="http://schemas.openxmlformats.org/officeDocument/2006/relationships/hyperlink" Target="https://www.poderjudicialcdmx.gob.mx/transparenciat/121/DEP/T04-2024/Normasusoyconservaciondebienesyserviciostecnologicos.pdf" TargetMode="External"/><Relationship Id="rId193" Type="http://schemas.openxmlformats.org/officeDocument/2006/relationships/hyperlink" Target="https://www.poderjudicialcdmx.gob.mx/transparenciat/121/DEP/T04-2024/Lineamientosausteridadracionalidadydisciplinapresupuestal.pdf" TargetMode="External"/><Relationship Id="rId207" Type="http://schemas.openxmlformats.org/officeDocument/2006/relationships/hyperlink" Target="https://www.poderjudicialcdmx.gob.mx/transparenciat/121/DEP/T03-2025/Acdograloperacionugjyugjtipodosistemaprocesalpenalacusatorio.pdf" TargetMode="External"/><Relationship Id="rId13" Type="http://schemas.openxmlformats.org/officeDocument/2006/relationships/hyperlink" Target="http://www.poderjudicialcdmx.gob.mx/transparenciat/121/DEP/T04-2022/MOTRANSPARENCIATRIBUNAL.pdf" TargetMode="External"/><Relationship Id="rId109" Type="http://schemas.openxmlformats.org/officeDocument/2006/relationships/hyperlink" Target="http://www.poderjudicialcdmx.gob.mx/transparenciat/121/DEP/T01-2021/Lineamientosestrategicosdemeoraregulatoria.pdf" TargetMode="External"/><Relationship Id="rId34" Type="http://schemas.openxmlformats.org/officeDocument/2006/relationships/hyperlink" Target="http://www.poderjudicialcdmx.gob.mx/transparenciat/121/DEP/Manuales/MOGESTIONTECNOLOGICA.pdf" TargetMode="External"/><Relationship Id="rId55" Type="http://schemas.openxmlformats.org/officeDocument/2006/relationships/hyperlink" Target="http://www.poderjudicialcdmx.gob.mx/transparenciat/121/DEP/Manuales/MPDEGESTIONTECNOLOGICA.pdf" TargetMode="External"/><Relationship Id="rId76" Type="http://schemas.openxmlformats.org/officeDocument/2006/relationships/hyperlink" Target="http://www.poderjudicialcdmx.gob.mx/transparenciat/121/DEP/Manuales/MPSALACIVIL.pdf" TargetMode="External"/><Relationship Id="rId97" Type="http://schemas.openxmlformats.org/officeDocument/2006/relationships/hyperlink" Target="https://www.poderjudicialcdmx.gob.mx/transparenciat/121/DEP/T03-2019/lineamientospublicacioneventosacademicos.pdf" TargetMode="External"/><Relationship Id="rId120" Type="http://schemas.openxmlformats.org/officeDocument/2006/relationships/hyperlink" Target="http://www.poderjudicialcdmx.gob.mx/transparenciat/121/DEP/T01-2022/Reglamentodelossistemasintitucionalesdearchivos.pdf" TargetMode="External"/><Relationship Id="rId141" Type="http://schemas.openxmlformats.org/officeDocument/2006/relationships/hyperlink" Target="http://www.poderjudicialcdmx.gob.mx/transparenciat/121/DEP/T02-2023/Guiatecnicafamiliasqueacudenacecofam.pdf" TargetMode="External"/><Relationship Id="rId7" Type="http://schemas.openxmlformats.org/officeDocument/2006/relationships/hyperlink" Target="http://www.poderjudicialcdmx.gob.mx/transparenciat/121/DEP/T02-2022/MORECURSOSHUMANOS.pdf" TargetMode="External"/><Relationship Id="rId162" Type="http://schemas.openxmlformats.org/officeDocument/2006/relationships/hyperlink" Target="https://www.poderjudicialcdmx.gob.mx/transparenciat/121/DEP/T02-2024/MPDEOMSFEBRERO2024.pdf" TargetMode="External"/><Relationship Id="rId183" Type="http://schemas.openxmlformats.org/officeDocument/2006/relationships/hyperlink" Target="https://www.poderjudicialcdmx.gob.mx/transparenciat/121/DEP/T04-2024/Acdooperacionugjespenejecuciondesancionespenales.pdf" TargetMode="External"/><Relationship Id="rId218" Type="http://schemas.openxmlformats.org/officeDocument/2006/relationships/hyperlink" Target="https://www.poderjudicialcdmx.gob.mx/transparenciat/121/DEP/T03-2025/Lineamientosportaldeinternetymicrositiosdelpjcdmx.pdf" TargetMode="External"/><Relationship Id="rId24" Type="http://schemas.openxmlformats.org/officeDocument/2006/relationships/hyperlink" Target="https://www.poderjudicialcdmx.gob.mx/transparenciat/121/DEP/T02-2023/MOOFICIALMAYOR.pdf" TargetMode="External"/><Relationship Id="rId45" Type="http://schemas.openxmlformats.org/officeDocument/2006/relationships/hyperlink" Target="http://www.poderjudicialcdmx.gob.mx/transparenciat/121/DEP/Manuales/MPUGJ1A11.pdf" TargetMode="External"/><Relationship Id="rId66" Type="http://schemas.openxmlformats.org/officeDocument/2006/relationships/hyperlink" Target="http://www.poderjudicialcdmx.gob.mx/transparenciat/121/DEP/Manuales/MOJUZGADOCIVIL.pdf" TargetMode="External"/><Relationship Id="rId87" Type="http://schemas.openxmlformats.org/officeDocument/2006/relationships/hyperlink" Target="http://www.poderjudicialcdmx.gob.mx/transparenciat/121/DEP/Manuales/MPJUZGADOPENALDEDELITOSNOGRAVES.pdf" TargetMode="External"/><Relationship Id="rId110" Type="http://schemas.openxmlformats.org/officeDocument/2006/relationships/hyperlink" Target="http://www.poderjudicialcdmx.gob.mx/transparenciat/121/DEP/T01-2021/Procedimientodeenviodefallosnotables.pdf" TargetMode="External"/><Relationship Id="rId131" Type="http://schemas.openxmlformats.org/officeDocument/2006/relationships/hyperlink" Target="http://www.poderjudicialcdmx.gob.mx/transparenciat/121/DEP/T03-2022/Lineamientosoficinavirtualcivilfamiliarylaboralsistemasdeatenciondeopc.pdf" TargetMode="External"/><Relationship Id="rId152" Type="http://schemas.openxmlformats.org/officeDocument/2006/relationships/hyperlink" Target="http://www.poderjudicialcdmx.gob.mx/transparenciat/121/DEP/T04-2021/1aModlineamientossistemadecitaselectronicas.pdf" TargetMode="External"/><Relationship Id="rId173" Type="http://schemas.openxmlformats.org/officeDocument/2006/relationships/hyperlink" Target="https://www.poderjudicialcdmx.gob.mx/transparenciat/121/DEP/T04-2024/Protocolodeatenciondepersonasmayoresenelpjcdmx.pdf" TargetMode="External"/><Relationship Id="rId194" Type="http://schemas.openxmlformats.org/officeDocument/2006/relationships/hyperlink" Target="https://www.poderjudicialcdmx.gob.mx/transparenciat/121/DEP/T01-2025/Lineamientosprocesodeextinciondejuzgadoscivilesyfamiliares.pdf" TargetMode="External"/><Relationship Id="rId208" Type="http://schemas.openxmlformats.org/officeDocument/2006/relationships/hyperlink" Target="https://www.poderjudicialcdmx.gob.mx/transparenciat/121/DEP/T03-2025/MORECURSOSFINANCIEROSAGTO2025.pdf" TargetMode="External"/><Relationship Id="rId14" Type="http://schemas.openxmlformats.org/officeDocument/2006/relationships/hyperlink" Target="http://www.poderjudicialcdmx.gob.mx/transparenciat/121/DEP/Manuales/MOCENTROJUSTICIAALTERNATIVA.pdf" TargetMode="External"/><Relationship Id="rId30" Type="http://schemas.openxmlformats.org/officeDocument/2006/relationships/hyperlink" Target="http://www.poderjudicialcdmx.gob.mx/transparenciat/121/DEP/Manuales/MOSUPERVISIONMEDIDASCAUTELARES.pdf" TargetMode="External"/><Relationship Id="rId35" Type="http://schemas.openxmlformats.org/officeDocument/2006/relationships/hyperlink" Target="http://www.poderjudicialcdmx.gob.mx/transparenciat/121/DEP/Manuales/MPCONSIGNACIONESCIVILES.pdf" TargetMode="External"/><Relationship Id="rId56" Type="http://schemas.openxmlformats.org/officeDocument/2006/relationships/hyperlink" Target="http://www.poderjudicialcdmx.gob.mx/transparenciat/121/DEP/Manuales/MIFCOMITEREVISTATRIBUNAL.pdf" TargetMode="External"/><Relationship Id="rId77" Type="http://schemas.openxmlformats.org/officeDocument/2006/relationships/hyperlink" Target="http://www.poderjudicialcdmx.gob.mx/transparenciat/121/DEP/Manuales/MPSALAPENAL.pdf" TargetMode="External"/><Relationship Id="rId100" Type="http://schemas.openxmlformats.org/officeDocument/2006/relationships/hyperlink" Target="http://www.poderjudicialcdmx.gob.mx/transparenciat/121/DEP/T04-2019/Lineaminentosyterminosycondicioesdelaplataformaintegraldecobro.pdf" TargetMode="External"/><Relationship Id="rId105" Type="http://schemas.openxmlformats.org/officeDocument/2006/relationships/hyperlink" Target="http://www.poderjudicialcdmx.gob.mx/transparenciat/121/DEP/T0102-2020/Lineamientosistemascitaselectronicas.pdf" TargetMode="External"/><Relationship Id="rId126" Type="http://schemas.openxmlformats.org/officeDocument/2006/relationships/hyperlink" Target="http://www.poderjudicialcdmx.gob.mx/transparenciat/121/DEP/T02-2022/Lineamientosdelainformaci%C3%B3nestadistica.pdf" TargetMode="External"/><Relationship Id="rId147" Type="http://schemas.openxmlformats.org/officeDocument/2006/relationships/hyperlink" Target="https://www.poderjudicialcdmx.gob.mx/transparenciat/121/DEP/T03-2023/MOTIPOUGJESPTIPODOS.pdf" TargetMode="External"/><Relationship Id="rId168" Type="http://schemas.openxmlformats.org/officeDocument/2006/relationships/hyperlink" Target="https://www.poderjudicialcdmx.gob.mx/transparenciat/121/DEP/T04-2024/Normaspararegistrocontroldestinofinalybajadebienes.pdf" TargetMode="External"/><Relationship Id="rId8" Type="http://schemas.openxmlformats.org/officeDocument/2006/relationships/hyperlink" Target="http://www.poderjudicialcdmx.gob.mx/transparenciat/121/DEP/T02-2023/MOSERVICIOSPERICIALESDIC2022.pdf" TargetMode="External"/><Relationship Id="rId51" Type="http://schemas.openxmlformats.org/officeDocument/2006/relationships/hyperlink" Target="http://www.poderjudicialcdmx.gob.mx/transparenciat/121/DEP/T03-2022/MPPLANEACION.pdf" TargetMode="External"/><Relationship Id="rId72" Type="http://schemas.openxmlformats.org/officeDocument/2006/relationships/hyperlink" Target="http://www.poderjudicialcdmx.gob.mx/transparenciat/121/DEP/Manuales/MOJUZGADODEJUSTICIAPARAADOLESCENTESPROCESOORAL.pdf" TargetMode="External"/><Relationship Id="rId93" Type="http://schemas.openxmlformats.org/officeDocument/2006/relationships/hyperlink" Target="http://www.poderjudicialcdmx.gob.mx/transparenciat/121/DEP/T03-2019/lineamientosinterconexiontecnologica.pdf" TargetMode="External"/><Relationship Id="rId98" Type="http://schemas.openxmlformats.org/officeDocument/2006/relationships/hyperlink" Target="http://www.poderjudicialcdmx.gob.mx/transparenciat/121/DEP/T03-2019/procedimientoentregarecepcionrecursospjcdmx.pdf" TargetMode="External"/><Relationship Id="rId121" Type="http://schemas.openxmlformats.org/officeDocument/2006/relationships/hyperlink" Target="http://www.poderjudicialcdmx.gob.mx/transparenciat/121/DEP/T02-2022/Lineamientoscomitepromociondifusiondelosderechospersonascondiscapacidad.pdf" TargetMode="External"/><Relationship Id="rId142" Type="http://schemas.openxmlformats.org/officeDocument/2006/relationships/hyperlink" Target="http://www.poderjudicialcdmx.gob.mx/transparenciat/121/DEP/T04-2021/Manualdepersonasusuariasinternasdelafirmajudicial.pdf" TargetMode="External"/><Relationship Id="rId163" Type="http://schemas.openxmlformats.org/officeDocument/2006/relationships/hyperlink" Target="https://www.poderjudicialcdmx.gob.mx/transparenciat/121/DEP/T02-2024/Politicasadministrativasenmateriadeobrapublica.pdf" TargetMode="External"/><Relationship Id="rId184" Type="http://schemas.openxmlformats.org/officeDocument/2006/relationships/hyperlink" Target="https://www.poderjudicialcdmx.gob.mx/transparenciat/121/DEP/Manuales/MOCONSIGNACIONESCIVILES.pdf" TargetMode="External"/><Relationship Id="rId189" Type="http://schemas.openxmlformats.org/officeDocument/2006/relationships/hyperlink" Target="https://www.poderjudicialcdmx.gob.mx/transparenciat/121/DEP/T01-2021/Lineamientosalosquesesujtaralaplaneacionenelpjcdmx.pdf" TargetMode="External"/><Relationship Id="rId219" Type="http://schemas.openxmlformats.org/officeDocument/2006/relationships/drawing" Target="../drawings/drawing14.xml"/><Relationship Id="rId3" Type="http://schemas.openxmlformats.org/officeDocument/2006/relationships/hyperlink" Target="https://www.poderjudicialcdmx.gob.mx/transparenciat/dir/Aviso_OT.pdf" TargetMode="External"/><Relationship Id="rId214" Type="http://schemas.openxmlformats.org/officeDocument/2006/relationships/hyperlink" Target="https://www.poderjudicialcdmx.gob.mx/transparenciat/121/DEP/T03-2025/Catalogo_de_Codigos_de_Puesto.pdf" TargetMode="External"/><Relationship Id="rId25" Type="http://schemas.openxmlformats.org/officeDocument/2006/relationships/hyperlink" Target="http://www.poderjudicialcdmx.gob.mx/transparenciat/121/DEP/Manuales/MOPRESIDENCIATRIBUNAL.pdf" TargetMode="External"/><Relationship Id="rId46" Type="http://schemas.openxmlformats.org/officeDocument/2006/relationships/hyperlink" Target="http://www.poderjudicialcdmx.gob.mx/transparenciat/121/DEP/Manuales/MPUGJ12.pdf" TargetMode="External"/><Relationship Id="rId67" Type="http://schemas.openxmlformats.org/officeDocument/2006/relationships/hyperlink" Target="https://www.poderjudicialcdmx.gob.mx/transparenciat/121/DEP/Manuales/MOJUZGADOFAMILIAR.pdf" TargetMode="External"/><Relationship Id="rId116" Type="http://schemas.openxmlformats.org/officeDocument/2006/relationships/hyperlink" Target="http://www.poderjudicialcdmx.gob.mx/transparenciat/121/DEP/T04-2021/Reglamentointeriordelinstitutodeserviciospericiales.pdf" TargetMode="External"/><Relationship Id="rId137" Type="http://schemas.openxmlformats.org/officeDocument/2006/relationships/hyperlink" Target="http://www.poderjudicialcdmx.gob.mx/transparenciat/121/DEP/T02-2023/Lineamientosoperacionyusodelsicap.pdf" TargetMode="External"/><Relationship Id="rId158" Type="http://schemas.openxmlformats.org/officeDocument/2006/relationships/hyperlink" Target="http://www.poderjudicialcdmx.gob.mx/transparenciat/121/DEP/T04-2023/Lineamientosdeseguridadyvigilanciamod.pdf" TargetMode="External"/><Relationship Id="rId20" Type="http://schemas.openxmlformats.org/officeDocument/2006/relationships/hyperlink" Target="http://www.poderjudicialcdmx.gob.mx/transparenciat/121/DEP/Manuales/MOUGJSANCIONESPENALES.pdf" TargetMode="External"/><Relationship Id="rId41" Type="http://schemas.openxmlformats.org/officeDocument/2006/relationships/hyperlink" Target="http://www.poderjudicialcdmx.gob.mx/transparenciat/121/DEP/T04-2022/MPTRANSPARENCIATRIBUNAL.pdf" TargetMode="External"/><Relationship Id="rId62" Type="http://schemas.openxmlformats.org/officeDocument/2006/relationships/hyperlink" Target="http://www.poderjudicialcdmx.gob.mx/transparenciat/121/DEP/Manuales/MOSALAEJECUCIONDESANCIONESPENALES.pdf" TargetMode="External"/><Relationship Id="rId83" Type="http://schemas.openxmlformats.org/officeDocument/2006/relationships/hyperlink" Target="http://www.poderjudicialcdmx.gob.mx/transparenciat/121/DEP/T01-2022/Procedimiento20apelacionesquejaseincompetenciasenbj.pdf" TargetMode="External"/><Relationship Id="rId88" Type="http://schemas.openxmlformats.org/officeDocument/2006/relationships/hyperlink" Target="http://www.poderjudicialcdmx.gob.mx/transparenciat/121/DEP/Manuales/MPJUZGADODEJUSTICIAPARAADOLESCENTESPROCESOORAL.pdf" TargetMode="External"/><Relationship Id="rId111" Type="http://schemas.openxmlformats.org/officeDocument/2006/relationships/hyperlink" Target="http://www.poderjudicialcdmx.gob.mx/transparenciat/121/DEP/T02-2021/Lineamientosistemasdecomputodeopc.pdf" TargetMode="External"/><Relationship Id="rId132" Type="http://schemas.openxmlformats.org/officeDocument/2006/relationships/hyperlink" Target="http://www.poderjudicialcdmx.gob.mx/transparenciat/121/DEP/T03-2022/Lineamientosrecepenviodevolexhortoselectronicos.pdf" TargetMode="External"/><Relationship Id="rId153" Type="http://schemas.openxmlformats.org/officeDocument/2006/relationships/hyperlink" Target="http://www.poderjudicialcdmx.gob.mx/transparenciat/121/DEP/T03-2023/MIFCONSEJOTECNICOISPCIFSEP2023.pdf" TargetMode="External"/><Relationship Id="rId174" Type="http://schemas.openxmlformats.org/officeDocument/2006/relationships/hyperlink" Target="https://www.poderjudicialcdmx.gob.mx/transparenciat/121/DEP/T04-2024/Manualdeorganizacionugjtipodosciviletapapreliminarjuicioyejecucion.pdf" TargetMode="External"/><Relationship Id="rId179" Type="http://schemas.openxmlformats.org/officeDocument/2006/relationships/hyperlink" Target="https://www.poderjudicialcdmx.gob.mx/transparenciat/121/DEP/T04-2024/Manualdeprocedimientosugjtipodosfamiliaretapapostulatoria.pdf" TargetMode="External"/><Relationship Id="rId195" Type="http://schemas.openxmlformats.org/officeDocument/2006/relationships/hyperlink" Target="https://www.poderjudicialcdmx.gob.mx/transparenciat/121/DEP/T01-2025/Reglasdeoperaciondelascuentasporliquidarcertificadas.pdf" TargetMode="External"/><Relationship Id="rId209" Type="http://schemas.openxmlformats.org/officeDocument/2006/relationships/hyperlink" Target="https://www.poderjudicialcdmx.gob.mx/transparenciat/121/DEP/T03-2025/MPRECURSOSFINANCIEROSAGTO2025.pdf" TargetMode="External"/><Relationship Id="rId190" Type="http://schemas.openxmlformats.org/officeDocument/2006/relationships/hyperlink" Target="https://www.poderjudicialcdmx.gob.mx/transparenciat/121/DEP/T04-2024/MOANALESYBOLETINJUDICIAL.pdf" TargetMode="External"/><Relationship Id="rId204" Type="http://schemas.openxmlformats.org/officeDocument/2006/relationships/hyperlink" Target="https://www.poderjudicialcdmx.gob.mx/transparenciat/121/DEP/T03-2025/Basesgeneralesdelcecofam.pdf" TargetMode="External"/><Relationship Id="rId15" Type="http://schemas.openxmlformats.org/officeDocument/2006/relationships/hyperlink" Target="http://www.poderjudicialcdmx.gob.mx/transparenciat/121/DEP/Manuales/MOCOORDINACIONAPOYOJUDICIAL.pdf" TargetMode="External"/><Relationship Id="rId36" Type="http://schemas.openxmlformats.org/officeDocument/2006/relationships/hyperlink" Target="http://www.poderjudicialcdmx.gob.mx/transparenciat/121/DEP/Manuales/MPCONSIGNACIONESPENALES.pdf" TargetMode="External"/><Relationship Id="rId57" Type="http://schemas.openxmlformats.org/officeDocument/2006/relationships/hyperlink" Target="http://www.poderjudicialcdmx.gob.mx/transparenciat/121/DEP/Manuales/MIFCOMITEACADEMICO.pdf" TargetMode="External"/><Relationship Id="rId106" Type="http://schemas.openxmlformats.org/officeDocument/2006/relationships/hyperlink" Target="http://www.poderjudicialcdmx.gob.mx/transparenciat/121/DEP/T01-2021/Lineamientosparaelusodelsistemadetelepresencia.pdf" TargetMode="External"/><Relationship Id="rId127" Type="http://schemas.openxmlformats.org/officeDocument/2006/relationships/hyperlink" Target="http://www.poderjudicialcdmx.gob.mx/transparenciat/121/DEP/T03-2022/Reglamentoenmateriadetransparenciainformacionpublicayrendiciondecuentas.pdf" TargetMode="External"/><Relationship Id="rId10" Type="http://schemas.openxmlformats.org/officeDocument/2006/relationships/hyperlink" Target="http://www.poderjudicialcdmx.gob.mx/transparenciat/121/DEP/T04-2022/MOESTUDIOSJUDICIALES.pdf" TargetMode="External"/><Relationship Id="rId31" Type="http://schemas.openxmlformats.org/officeDocument/2006/relationships/hyperlink" Target="http://www.poderjudicialcdmx.gob.mx/transparenciat/121/DEP/T03-2022/MOPLANEACION.pdf" TargetMode="External"/><Relationship Id="rId52" Type="http://schemas.openxmlformats.org/officeDocument/2006/relationships/hyperlink" Target="http://www.poderjudicialcdmx.gob.mx/transparenciat/121/DEP/T04-2022/MPRECURSOSHUMANOS.pdf" TargetMode="External"/><Relationship Id="rId73" Type="http://schemas.openxmlformats.org/officeDocument/2006/relationships/hyperlink" Target="https://www.poderjudicialcdmx.gob.mx/transparenciat/121/DEP/Manuales/MOJUZGADODEJUSTICIAPARAADOLESCENTES.pdf" TargetMode="External"/><Relationship Id="rId78" Type="http://schemas.openxmlformats.org/officeDocument/2006/relationships/hyperlink" Target="https://www.poderjudicialcdmx.gob.mx/transparenciat/121/DEP/Manuales/MPSALAEJECUCIONDESANCIONESPENALES.pdf" TargetMode="External"/><Relationship Id="rId94" Type="http://schemas.openxmlformats.org/officeDocument/2006/relationships/hyperlink" Target="http://www.poderjudicialcdmx.gob.mx/transparenciat/121/DEP/T03-2019/basesotorgamientomeritojudicial.pdf" TargetMode="External"/><Relationship Id="rId99" Type="http://schemas.openxmlformats.org/officeDocument/2006/relationships/hyperlink" Target="https://www.poderjudicialcdmx.gob.mx/transparenciat/121/DEP/T03-2019/Lineamientosparalaatenciondequejascontrapersonasservidoraspublicasdelpoderjudiaildelaciudaddemexico.pdf" TargetMode="External"/><Relationship Id="rId101" Type="http://schemas.openxmlformats.org/officeDocument/2006/relationships/hyperlink" Target="https://www.poderjudicialcdmx.gob.mx/transparenciat/121/DEP/T0102-2020/Lineamientosmediacionvirtual.pdf" TargetMode="External"/><Relationship Id="rId122" Type="http://schemas.openxmlformats.org/officeDocument/2006/relationships/hyperlink" Target="http://www.poderjudicialcdmx.gob.mx/transparenciat/121/DEP/T02-2022/Reglamentodesempenodeserviciosocialypracticasprofesionales.pdf" TargetMode="External"/><Relationship Id="rId143" Type="http://schemas.openxmlformats.org/officeDocument/2006/relationships/hyperlink" Target="http://www.poderjudicialcdmx.gob.mx/transparenciat/121/DEP/T04-2021/Manualdepersonasusuariasexternasdelafirmajudicial.pdf" TargetMode="External"/><Relationship Id="rId148" Type="http://schemas.openxmlformats.org/officeDocument/2006/relationships/hyperlink" Target="http://www.poderjudicialcdmx.gob.mx/transparenciat/121/DEP/T03-2023/MPTIPOUGJTIPODOS.pdf" TargetMode="External"/><Relationship Id="rId164" Type="http://schemas.openxmlformats.org/officeDocument/2006/relationships/hyperlink" Target="https://www.poderjudicialcdmx.gob.mx/transparenciat/121/DEP/T02-2024/MPCIEAJMZO2024.pdf" TargetMode="External"/><Relationship Id="rId169" Type="http://schemas.openxmlformats.org/officeDocument/2006/relationships/hyperlink" Target="https://www.poderjudicialcdmx.gob.mx/transparenciat/121/DEP/T04-2024/Lineamientosdescuentooexcencindecuotasderecuperacion.pdf" TargetMode="External"/><Relationship Id="rId185" Type="http://schemas.openxmlformats.org/officeDocument/2006/relationships/hyperlink" Target="https://www.poderjudicialcdmx.gob.mx/transparenciat/121/DEP/T03-2019/reglamentoconcursodeoposicion.pdf" TargetMode="External"/><Relationship Id="rId4" Type="http://schemas.openxmlformats.org/officeDocument/2006/relationships/hyperlink" Target="https://www.poderjudicialcdmx.gob.mx/transparenciat/121/DEP/T03-2019/GTMPFeb2014.pdf" TargetMode="External"/><Relationship Id="rId9" Type="http://schemas.openxmlformats.org/officeDocument/2006/relationships/hyperlink" Target="http://www.poderjudicialcdmx.gob.mx/transparenciat/121/DEP/Manuales/MOOFICIALIADEPARTES.pdf" TargetMode="External"/><Relationship Id="rId180" Type="http://schemas.openxmlformats.org/officeDocument/2006/relationships/hyperlink" Target="https://www.poderjudicialcdmx.gob.mx/transparenciat/121/DEP/T04-2024/Manualdeprocedimientosugjtipodosfamiliaretapapreliminarjuicioyejecucion.pdf" TargetMode="External"/><Relationship Id="rId210" Type="http://schemas.openxmlformats.org/officeDocument/2006/relationships/hyperlink" Target="https://www.poderjudicialcdmx.gob.mx/transparenciat/121/DEP/T03-2025/Acdogeneraldelineamientosparaorganosjurisdiccionalesyareasadminparaelusodelsiara.pdf" TargetMode="External"/><Relationship Id="rId215" Type="http://schemas.openxmlformats.org/officeDocument/2006/relationships/hyperlink" Target="https://www.poderjudicialcdmx.gob.mx/transparenciat/121/DEP/T03-2025/Catalogo_de_Perfiles_de_Puesto.pdf" TargetMode="External"/><Relationship Id="rId26" Type="http://schemas.openxmlformats.org/officeDocument/2006/relationships/hyperlink" Target="http://www.poderjudicialcdmx.gob.mx/transparenciat/121/DEP/Manuales/MOCONSIGNACIONESPENALES.pdf" TargetMode="External"/><Relationship Id="rId47" Type="http://schemas.openxmlformats.org/officeDocument/2006/relationships/hyperlink" Target="http://www.poderjudicialcdmx.gob.mx/transparenciat/121/DEP/Manuales/MPUGJSANCIONESPENALES.pdf" TargetMode="External"/><Relationship Id="rId68" Type="http://schemas.openxmlformats.org/officeDocument/2006/relationships/hyperlink" Target="http://www.poderjudicialcdmx.gob.mx/transparenciat/121/DEP/Manuales/MOJUZGADOPENAL.pdf" TargetMode="External"/><Relationship Id="rId89" Type="http://schemas.openxmlformats.org/officeDocument/2006/relationships/hyperlink" Target="http://www.poderjudicialcdmx.gob.mx/transparenciat/121/DEP/Manuales/MPJUZGADOFAMILIARPROCESOORAL.pdf" TargetMode="External"/><Relationship Id="rId112" Type="http://schemas.openxmlformats.org/officeDocument/2006/relationships/hyperlink" Target="http://www.poderjudicialcdmx.gob.mx/transparenciat/121/DEP/T02-2021/Circular35-2021modacuerdoreanuddaciondeactividadesenmatpenal.pdf" TargetMode="External"/><Relationship Id="rId133" Type="http://schemas.openxmlformats.org/officeDocument/2006/relationships/hyperlink" Target="http://www.poderjudicialcdmx.gob.mx/transparenciat/121/DEP/T03-2022/Lineamientosprocedimientosyaudienciasenmlineacivilyfam.pdf" TargetMode="External"/><Relationship Id="rId154" Type="http://schemas.openxmlformats.org/officeDocument/2006/relationships/hyperlink" Target="http://www.poderjudicialcdmx.gob.mx/transparenciat/121/DEP/T03-2023/Normasenmateriadeobraspublicasyservicios.pdf" TargetMode="External"/><Relationship Id="rId175" Type="http://schemas.openxmlformats.org/officeDocument/2006/relationships/hyperlink" Target="https://www.poderjudicialcdmx.gob.mx/transparenciat/121/DEP/T04-2024/Basesdeoperaciondelpjcdmximplementacionjusticiaoralydigitalcncpf.pdf" TargetMode="External"/><Relationship Id="rId196" Type="http://schemas.openxmlformats.org/officeDocument/2006/relationships/hyperlink" Target="https://www.poderjudicialcdmx.gob.mx/transparenciat/121/DEP/T01-2025/MPANALESYBOLETINJUDICIAL.pdf" TargetMode="External"/><Relationship Id="rId200" Type="http://schemas.openxmlformats.org/officeDocument/2006/relationships/hyperlink" Target="https://www.poderjudicialcdmx.gob.mx/transparenciat/121/DEP/T01-2025/Modificacionlineamientosextinciondejuzgadoscivyfam.pdf" TargetMode="External"/><Relationship Id="rId16" Type="http://schemas.openxmlformats.org/officeDocument/2006/relationships/hyperlink" Target="http://www.poderjudicialcdmx.gob.mx/transparenciat/121/DEP/Manuales/MOGESTIONJUDICIAL.pdf" TargetMode="External"/><Relationship Id="rId37" Type="http://schemas.openxmlformats.org/officeDocument/2006/relationships/hyperlink" Target="http://www.poderjudicialcdmx.gob.mx/transparenciat/121/DEP/Manuales/MPOFICIALIADEPARTES.pdf" TargetMode="External"/><Relationship Id="rId58" Type="http://schemas.openxmlformats.org/officeDocument/2006/relationships/hyperlink" Target="http://www.poderjudicialcdmx.gob.mx/transparenciat/121/DEP/T04-2022/MIFCOMITETRANSPARENCIATRIBUNAL.pdf" TargetMode="External"/><Relationship Id="rId79" Type="http://schemas.openxmlformats.org/officeDocument/2006/relationships/hyperlink" Target="https://www.poderjudicialcdmx.gob.mx/transparenciat/121/DEP/Manuales/MPSALAFAMILIAR.pdf" TargetMode="External"/><Relationship Id="rId102" Type="http://schemas.openxmlformats.org/officeDocument/2006/relationships/hyperlink" Target="http://www.poderjudicialcdmx.gob.mx/transparenciat/121/DEP/T0102-2020/Lineamientosserviciosdelarchivojudicial.pdf" TargetMode="External"/><Relationship Id="rId123" Type="http://schemas.openxmlformats.org/officeDocument/2006/relationships/hyperlink" Target="http://www.poderjudicialcdmx.gob.mx/transparenciat/121/DEP/T02-2022/Lineamientosregistrounicodeprofesionalesdelderechodelpoderjudicialdelacdmx.pdf" TargetMode="External"/><Relationship Id="rId144" Type="http://schemas.openxmlformats.org/officeDocument/2006/relationships/hyperlink" Target="http://www.poderjudicialcdmx.gob.mx/transparenciat/121/DEP/T02-2022/Reglamentoacademicodelinstitutodeestudiosjudiciales.pdf" TargetMode="External"/><Relationship Id="rId90" Type="http://schemas.openxmlformats.org/officeDocument/2006/relationships/hyperlink" Target="http://www.poderjudicialcdmx.gob.mx/transparenciat/121/DEP/Manuales/MPJUZGADODEJUSTICIAPARAADOLESCENTES.pdf" TargetMode="External"/><Relationship Id="rId165" Type="http://schemas.openxmlformats.org/officeDocument/2006/relationships/hyperlink" Target="https://www.poderjudicialcdmx.gob.mx/transparenciat/121/DEP/T02-2024/MIYFCOMITE_OBRASFEBRERO2024.pdf" TargetMode="External"/><Relationship Id="rId186" Type="http://schemas.openxmlformats.org/officeDocument/2006/relationships/hyperlink" Target="https://www.poderjudicialcdmx.gob.mx/transparenciat/121/DEP/T04-2019/Lineamientosparalaasignaciontemporalyusodelosauditoriosdeltribunal.pdf" TargetMode="External"/><Relationship Id="rId211" Type="http://schemas.openxmlformats.org/officeDocument/2006/relationships/hyperlink" Target="https://www.poderjudicialcdmx.gob.mx/transparenciat/121/DEP/T03-2025/Protocolobuenaspracticaspersonasservidoraspublicasenprocpenalescontrapersonasindigenas.pdf" TargetMode="External"/><Relationship Id="rId27" Type="http://schemas.openxmlformats.org/officeDocument/2006/relationships/hyperlink" Target="http://www.poderjudicialcdmx.gob.mx/transparenciat/121/DEP/Manuales/MOUGJALZADA.pdf" TargetMode="External"/><Relationship Id="rId48" Type="http://schemas.openxmlformats.org/officeDocument/2006/relationships/hyperlink" Target="http://www.poderjudicialcdmx.gob.mx/transparenciat/121/DEP/Manuales/MPUGJALZADA.pdf" TargetMode="External"/><Relationship Id="rId69" Type="http://schemas.openxmlformats.org/officeDocument/2006/relationships/hyperlink" Target="http://www.poderjudicialcdmx.gob.mx/transparenciat/121/DEP/Manuales/MOJUZGADOEJECUCIONDESANCIONESPENALES.pdf" TargetMode="External"/><Relationship Id="rId113" Type="http://schemas.openxmlformats.org/officeDocument/2006/relationships/hyperlink" Target="http://www.poderjudicialcdmx.gob.mx/transparenciat/121/DEP/T03-2021/1modprocedimientodeenviodefallosnotablesl.pdf" TargetMode="External"/><Relationship Id="rId134" Type="http://schemas.openxmlformats.org/officeDocument/2006/relationships/hyperlink" Target="http://www.poderjudicialcdmx.gob.mx/transparenciat/121/DEP/T04-2022/Reglamentoqueregulalarecaudaciondemultasimpuestasporelpoderjudicial.pdf" TargetMode="External"/><Relationship Id="rId80" Type="http://schemas.openxmlformats.org/officeDocument/2006/relationships/hyperlink" Target="http://www.poderjudicialcdmx.gob.mx/transparenciat/121/DEP/T03-2022/MPSALAJUSTICIAPARAADOLESCENTES.pdf" TargetMode="External"/><Relationship Id="rId155" Type="http://schemas.openxmlformats.org/officeDocument/2006/relationships/hyperlink" Target="http://www.poderjudicialcdmx.gob.mx/transparenciat/121/DEP/T04-2023/Manualdecontabilidaddelpjcdmx.pdf" TargetMode="External"/><Relationship Id="rId176" Type="http://schemas.openxmlformats.org/officeDocument/2006/relationships/hyperlink" Target="https://www.poderjudicialcdmx.gob.mx/transparenciat/121/DEP/T04-2024/Manualdeorganizacionugjtipodosfamiliaretapapostulatoria.pdf" TargetMode="External"/><Relationship Id="rId197" Type="http://schemas.openxmlformats.org/officeDocument/2006/relationships/hyperlink" Target="https://www.poderjudicialcdmx.gob.mx/transparenciat/121/DEP/T01-2025/MPSERVICIOSPERICIALESFEB2025.pdf" TargetMode="External"/><Relationship Id="rId201" Type="http://schemas.openxmlformats.org/officeDocument/2006/relationships/hyperlink" Target="https://www.poderjudicialcdmx.gob.mx/transparenciat/121/DEP/T02-2025/MT_PROCEDIMIENTOSARCHIVISTICOS.pdf" TargetMode="External"/><Relationship Id="rId17" Type="http://schemas.openxmlformats.org/officeDocument/2006/relationships/hyperlink" Target="http://www.poderjudicialcdmx.gob.mx/transparenciat/121/DEP/Manuales/MOUGAFAMILIAR.pdf" TargetMode="External"/><Relationship Id="rId38" Type="http://schemas.openxmlformats.org/officeDocument/2006/relationships/hyperlink" Target="http://www.poderjudicialcdmx.gob.mx/transparenciat/121/DEP/Manuales/MPESTUDIOSJUDICIALES.pdf" TargetMode="External"/><Relationship Id="rId59" Type="http://schemas.openxmlformats.org/officeDocument/2006/relationships/hyperlink" Target="http://www.poderjudicialcdmx.gob.mx/transparenciat/121/DEP/Manuales/MOSALACONSTITUCIONAL.pdf" TargetMode="External"/><Relationship Id="rId103" Type="http://schemas.openxmlformats.org/officeDocument/2006/relationships/hyperlink" Target="http://www.poderjudicialcdmx.gob.mx/transparenciat/121/DEP/T03-2020/Lineamientosentregarecepcionrecursos.pdf" TargetMode="External"/><Relationship Id="rId124" Type="http://schemas.openxmlformats.org/officeDocument/2006/relationships/hyperlink" Target="http://www.poderjudicialcdmx.gob.mx/transparenciat/121/DEP/T02-2022/Reglamentointeriordelinstitutodeestudiosjudiciales.pdf" TargetMode="External"/><Relationship Id="rId70" Type="http://schemas.openxmlformats.org/officeDocument/2006/relationships/hyperlink" Target="http://www.poderjudicialcdmx.gob.mx/transparenciat/121/DEP/Manuales/MOJUZGADOCIVILPROCESOORAL.pdf" TargetMode="External"/><Relationship Id="rId91" Type="http://schemas.openxmlformats.org/officeDocument/2006/relationships/hyperlink" Target="http://www.poderjudicialcdmx.gob.mx/transparenciat/121/DEP/T03-2019/lineamientostramitacionprocesosorales.pdf" TargetMode="External"/><Relationship Id="rId145" Type="http://schemas.openxmlformats.org/officeDocument/2006/relationships/hyperlink" Target="http://www.poderjudicialcdmx.gob.mx/transparenciat/121/DEP/T03-2023/Lineamientosgeneralessistematizaciondelosarchivosdelpjcdmx.pdf" TargetMode="External"/><Relationship Id="rId166" Type="http://schemas.openxmlformats.org/officeDocument/2006/relationships/hyperlink" Target="https://www.poderjudicialcdmx.gob.mx/transparenciat/121/DEP/T03-2024/Protocolodeatencionapersonascondiscapacidad.pdf" TargetMode="External"/><Relationship Id="rId187" Type="http://schemas.openxmlformats.org/officeDocument/2006/relationships/hyperlink" Target="https://www.poderjudicialcdmx.gob.mx/transparenciat/121/DEP/T01-2021/Reglamentointeriordelconsejodelajudicatura.pdf" TargetMode="External"/><Relationship Id="rId1" Type="http://schemas.openxmlformats.org/officeDocument/2006/relationships/hyperlink" Target="https://www.poderjudicialcdmx.gob.mx/transparenciat/dir/Aviso_OT.pdf" TargetMode="External"/><Relationship Id="rId212" Type="http://schemas.openxmlformats.org/officeDocument/2006/relationships/hyperlink" Target="https://www.poderjudicialcdmx.gob.mx/transparenciat/121/DEP/T03-2025/MOunidaddegestionjudicialtribunaldeenjuiciamientotipodos.pdf" TargetMode="External"/><Relationship Id="rId28" Type="http://schemas.openxmlformats.org/officeDocument/2006/relationships/hyperlink" Target="http://www.poderjudicialcdmx.gob.mx/transparenciat/121/DEP/Manuales/MOUGJADOLESCENTES.pdf" TargetMode="External"/><Relationship Id="rId49" Type="http://schemas.openxmlformats.org/officeDocument/2006/relationships/hyperlink" Target="http://www.poderjudicialcdmx.gob.mx/transparenciat/121/DEP/Manuales/MPUGJADOLESCENTES.pdf" TargetMode="External"/><Relationship Id="rId114" Type="http://schemas.openxmlformats.org/officeDocument/2006/relationships/hyperlink" Target="http://www.poderjudicialcdmx.gob.mx/transparenciat/121/DEP/T03-2021/Guiatecnicaparalarealizaci%C3%B3ndenecropsias.pdf" TargetMode="External"/><Relationship Id="rId60" Type="http://schemas.openxmlformats.org/officeDocument/2006/relationships/hyperlink" Target="http://www.poderjudicialcdmx.gob.mx/transparenciat/121/DEP/Manuales/MOSALACIVIL.pdf" TargetMode="External"/><Relationship Id="rId81" Type="http://schemas.openxmlformats.org/officeDocument/2006/relationships/hyperlink" Target="http://www.poderjudicialcdmx.gob.mx/transparenciat/121/DEP/T04-2022/MPJUZGADODETUTELADEDERECHOSHUMANOS.pdf" TargetMode="External"/><Relationship Id="rId135" Type="http://schemas.openxmlformats.org/officeDocument/2006/relationships/hyperlink" Target="http://www.poderjudicialcdmx.gob.mx/transparenciat/121/DEP/T04-2022/Guiatecnicadenecropsiasencasodefeminicidio.pdf" TargetMode="External"/><Relationship Id="rId156" Type="http://schemas.openxmlformats.org/officeDocument/2006/relationships/hyperlink" Target="https://www.poderjudicialcdmx.gob.mx/transparenciat/121/DEP/T04-2023/Guiatecnicareconocimientodematernidadypaternidad.pdf" TargetMode="External"/><Relationship Id="rId177" Type="http://schemas.openxmlformats.org/officeDocument/2006/relationships/hyperlink" Target="https://www.poderjudicialcdmx.gob.mx/transparenciat/121/DEP/T04-2024/Manualdeorganizacionugjtipodosfamiliaretapapreliminarjuicioyejecucion.pdf" TargetMode="External"/><Relationship Id="rId198" Type="http://schemas.openxmlformats.org/officeDocument/2006/relationships/hyperlink" Target="https://www.poderjudicialcdmx.gob.mx/transparenciat/121/DEP/T01-2024/Cdigodeeticadelpjcdmx.pdf" TargetMode="External"/><Relationship Id="rId202" Type="http://schemas.openxmlformats.org/officeDocument/2006/relationships/hyperlink" Target="https://www.poderjudicialcdmx.gob.mx/transparenciat/121/DEP/T02-2025/MOARCHIVOJUDICIAL.pdf" TargetMode="External"/><Relationship Id="rId18" Type="http://schemas.openxmlformats.org/officeDocument/2006/relationships/hyperlink" Target="http://www.poderjudicialcdmx.gob.mx/transparenciat/121/DEP/Manuales/MOUGJ1A11.pdf" TargetMode="External"/><Relationship Id="rId39" Type="http://schemas.openxmlformats.org/officeDocument/2006/relationships/hyperlink" Target="http://www.poderjudicialcdmx.gob.mx/transparenciat/121/DEP/Manuales/MPJURIDICA.pdf" TargetMode="External"/><Relationship Id="rId50" Type="http://schemas.openxmlformats.org/officeDocument/2006/relationships/hyperlink" Target="http://www.poderjudicialcdmx.gob.mx/transparenciat/121/DEP/Manuales/MPUGJMEDIDASSANCIONADORAS.pdf" TargetMode="External"/><Relationship Id="rId104" Type="http://schemas.openxmlformats.org/officeDocument/2006/relationships/hyperlink" Target="http://www.poderjudicialcdmx.gob.mx/transparenciat/121/DEP/T03-2020/Lineamientoscredencialesolvidadas.pdf" TargetMode="External"/><Relationship Id="rId125" Type="http://schemas.openxmlformats.org/officeDocument/2006/relationships/hyperlink" Target="http://www.poderjudicialcdmx.gob.mx/transparenciat/121/DEP/T02-2022/Reglamentodelserviciodecarrerajudicial.pdf" TargetMode="External"/><Relationship Id="rId146" Type="http://schemas.openxmlformats.org/officeDocument/2006/relationships/hyperlink" Target="http://www.poderjudicialcdmx.gob.mx/transparenciat/121/DEP/T03-2023/MOTIPOUGJTIPODOS.pdf" TargetMode="External"/><Relationship Id="rId167" Type="http://schemas.openxmlformats.org/officeDocument/2006/relationships/hyperlink" Target="https://www.poderjudicialcdmx.gob.mx/transparenciat/121/DEP/T03-2024/Guiatecnicaenmateriadeseguridadyvigilanciapersonascondiscapacidad.pdf" TargetMode="External"/><Relationship Id="rId188" Type="http://schemas.openxmlformats.org/officeDocument/2006/relationships/hyperlink" Target="https://www.poderjudicialcdmx.gob.mx/transparenciat/121/DEP/T01-2021/Lineamientosenrelacionconlosbienesdecomisadosyabandonados.pdf" TargetMode="External"/><Relationship Id="rId71" Type="http://schemas.openxmlformats.org/officeDocument/2006/relationships/hyperlink" Target="http://www.poderjudicialcdmx.gob.mx/transparenciat/121/DEP/Manuales/MOJUZGADOPENALDEDELITOSNOGRAVES.pdf" TargetMode="External"/><Relationship Id="rId92" Type="http://schemas.openxmlformats.org/officeDocument/2006/relationships/hyperlink" Target="http://www.poderjudicialcdmx.gob.mx/transparenciat/121/DEP/T03-2019/protocoloactuacionmateriaforense.pdf" TargetMode="External"/><Relationship Id="rId213" Type="http://schemas.openxmlformats.org/officeDocument/2006/relationships/hyperlink" Target="https://www.poderjudicialcdmx.gob.mx/transparenciat/121/DEP/T03-2025/MPunidaddegestionjudicialtribunaldeenjuiciamientotipodos.pdf" TargetMode="External"/><Relationship Id="rId2" Type="http://schemas.openxmlformats.org/officeDocument/2006/relationships/hyperlink" Target="https://www.poderjudicialcdmx.gob.mx/transparenciat/dir/Aviso_OT.pdf" TargetMode="External"/><Relationship Id="rId29" Type="http://schemas.openxmlformats.org/officeDocument/2006/relationships/hyperlink" Target="http://www.poderjudicialcdmx.gob.mx/transparenciat/121/DEP/Manuales/MOUGJMEDIDASSANCIONADORAS.pdf" TargetMode="External"/><Relationship Id="rId40" Type="http://schemas.openxmlformats.org/officeDocument/2006/relationships/hyperlink" Target="http://www.poderjudicialcdmx.gob.mx/transparenciat/121/DEP/Manuales/MPDERECHOSHUMANOS.pdf" TargetMode="External"/><Relationship Id="rId115" Type="http://schemas.openxmlformats.org/officeDocument/2006/relationships/hyperlink" Target="http://www.poderjudicialcdmx.gob.mx/transparenciat/121/DEP/T03-2021/Lineamientospracticademodelosbiologicos.pdf" TargetMode="External"/><Relationship Id="rId136" Type="http://schemas.openxmlformats.org/officeDocument/2006/relationships/hyperlink" Target="http://www.poderjudicialcdmx.gob.mx/transparenciat/121/DEP/T02-2023/Lineamientosparalagestiondelosjugadoscivilesdeprocesooral.pdf" TargetMode="External"/><Relationship Id="rId157" Type="http://schemas.openxmlformats.org/officeDocument/2006/relationships/hyperlink" Target="https://www.poderjudicialcdmx.gob.mx/transparenciat/121/DEP/T04-2023/Lineamientosexpedientefisicoydigital.pdf" TargetMode="External"/><Relationship Id="rId178" Type="http://schemas.openxmlformats.org/officeDocument/2006/relationships/hyperlink" Target="https://www.poderjudicialcdmx.gob.mx/transparenciat/121/DEP/T04-2024/Manualdeorganizacionugjtipodosciviletapapostulatoria.pdf" TargetMode="External"/><Relationship Id="rId61" Type="http://schemas.openxmlformats.org/officeDocument/2006/relationships/hyperlink" Target="http://www.poderjudicialcdmx.gob.mx/transparenciat/121/DEP/Manuales/MOSALAPENAL.pdf" TargetMode="External"/><Relationship Id="rId82" Type="http://schemas.openxmlformats.org/officeDocument/2006/relationships/hyperlink" Target="http://www.poderjudicialcdmx.gob.mx/transparenciat/121/DEP/Manuales/MPJUZGADOCIVIL.pdf" TargetMode="External"/><Relationship Id="rId199" Type="http://schemas.openxmlformats.org/officeDocument/2006/relationships/hyperlink" Target="https://www.poderjudicialcdmx.gob.mx/transparenciat/121/DEP/T01-2024/Cdigodeconductadelpjcdmx.pdf" TargetMode="External"/><Relationship Id="rId203" Type="http://schemas.openxmlformats.org/officeDocument/2006/relationships/hyperlink" Target="https://www.poderjudicialcdmx.gob.mx/transparenciat/121/DEP/T02-2025/MPARCHIVOJUDICIAL.pdf" TargetMode="External"/><Relationship Id="rId19" Type="http://schemas.openxmlformats.org/officeDocument/2006/relationships/hyperlink" Target="http://www.poderjudicialcdmx.gob.mx/transparenciat/121/DEP/Manuales/MOUGJ12.pdf" TargetMode="External"/></Relationships>
</file>

<file path=xl/worksheets/_rels/sheet15.xml.rels><?xml version="1.0" encoding="UTF-8" standalone="yes"?>
<Relationships xmlns="http://schemas.openxmlformats.org/package/2006/relationships"><Relationship Id="rId8" Type="http://schemas.openxmlformats.org/officeDocument/2006/relationships/drawing" Target="../drawings/drawing15.xml"/><Relationship Id="rId3" Type="http://schemas.openxmlformats.org/officeDocument/2006/relationships/hyperlink" Target="https://www.poderjudicialcdmx.gob.mx/transparenciat/dir/Aviso_OT.pdf" TargetMode="External"/><Relationship Id="rId7" Type="http://schemas.openxmlformats.org/officeDocument/2006/relationships/printerSettings" Target="../printerSettings/printerSettings8.bin"/><Relationship Id="rId2" Type="http://schemas.openxmlformats.org/officeDocument/2006/relationships/hyperlink" Target="https://consejeria.cdmx.gob.mx/gaceta-oficial" TargetMode="External"/><Relationship Id="rId1" Type="http://schemas.openxmlformats.org/officeDocument/2006/relationships/hyperlink" Target="https://consejeria.cdmx.gob.mx/gaceta-oficial" TargetMode="External"/><Relationship Id="rId6" Type="http://schemas.openxmlformats.org/officeDocument/2006/relationships/hyperlink" Target="https://www.poderjudicialcdmx.gob.mx/transparenciat/dir/Aviso_OT.pdf" TargetMode="External"/><Relationship Id="rId5" Type="http://schemas.openxmlformats.org/officeDocument/2006/relationships/hyperlink" Target="https://www.poderjudicialcdmx.gob.mx/transparenciat/dir/Aviso_OT.pdf+A10:E10" TargetMode="External"/><Relationship Id="rId4" Type="http://schemas.openxmlformats.org/officeDocument/2006/relationships/hyperlink" Target="https://www.poderjudicialcdmx.gob.mx/transparenciat/dir/Aviso_OT.pdf" TargetMode="External"/></Relationships>
</file>

<file path=xl/worksheets/_rels/sheet16.xml.rels><?xml version="1.0" encoding="UTF-8" standalone="yes"?>
<Relationships xmlns="http://schemas.openxmlformats.org/package/2006/relationships"><Relationship Id="rId117" Type="http://schemas.openxmlformats.org/officeDocument/2006/relationships/hyperlink" Target="http://www.poderjudicialcdmx.gob.mx/transparenciat/121/DEP/T01-2022/Reglamentodelossistemasintitucionalesdearchivos.pdf" TargetMode="External"/><Relationship Id="rId21" Type="http://schemas.openxmlformats.org/officeDocument/2006/relationships/hyperlink" Target="https://www.poderjudicialcdmx.gob.mx/transparenciat/121/DEP/T02-2023/MOOFICIALMAYOR.pdf" TargetMode="External"/><Relationship Id="rId42" Type="http://schemas.openxmlformats.org/officeDocument/2006/relationships/hyperlink" Target="http://www.poderjudicialcdmx.gob.mx/transparenciat/121/DEP/Manuales/MPUGJ1A11.pdf" TargetMode="External"/><Relationship Id="rId63" Type="http://schemas.openxmlformats.org/officeDocument/2006/relationships/hyperlink" Target="http://www.poderjudicialcdmx.gob.mx/transparenciat/121/DEP/Manuales/MOJUZGADOCIVIL.pdf" TargetMode="External"/><Relationship Id="rId84" Type="http://schemas.openxmlformats.org/officeDocument/2006/relationships/hyperlink" Target="http://www.poderjudicialcdmx.gob.mx/transparenciat/121/DEP/Manuales/MPJUZGADOPENALDEDELITOSNOGRAVES.pdf" TargetMode="External"/><Relationship Id="rId138" Type="http://schemas.openxmlformats.org/officeDocument/2006/relationships/hyperlink" Target="http://www.poderjudicialcdmx.gob.mx/transparenciat/121/DEP/T04-2021/Manualdepersonasusuariasinternasdelafirmajudicial.pdf" TargetMode="External"/><Relationship Id="rId159" Type="http://schemas.openxmlformats.org/officeDocument/2006/relationships/hyperlink" Target="https://www.poderjudicialcdmx.gob.mx/transparenciat/121/DEP/T02-2024/Politicasadministrativasenmateriadeobrapublica.pdf" TargetMode="External"/><Relationship Id="rId170" Type="http://schemas.openxmlformats.org/officeDocument/2006/relationships/hyperlink" Target="https://www.poderjudicialcdmx.gob.mx/transparenciat/121/DEP/T04-2024/Manualdeorganizacionugjtipodosciviletapapreliminarjuicioyejecucion.pdf" TargetMode="External"/><Relationship Id="rId191" Type="http://schemas.openxmlformats.org/officeDocument/2006/relationships/hyperlink" Target="https://www.poderjudicialcdmx.gob.mx/transparenciat/121/DEP/T01-2025/MPANALESYBOLETINJUDICIAL.pdf" TargetMode="External"/><Relationship Id="rId205" Type="http://schemas.openxmlformats.org/officeDocument/2006/relationships/hyperlink" Target="https://www.poderjudicialcdmx.gob.mx/transparenciat/121/DEP/T03-2025/Acdogeneraldelineamientosparaorganosjurisdiccionalesyareasadminparaelusodelsiara.pdf" TargetMode="External"/><Relationship Id="rId107" Type="http://schemas.openxmlformats.org/officeDocument/2006/relationships/hyperlink" Target="https://www.poderjudicialcdmx.gob.mx/transparenciat/121/DEDJ/T01-2026/Procedimientodeenviodefallosnotablesosobresalientes.pdf" TargetMode="External"/><Relationship Id="rId11" Type="http://schemas.openxmlformats.org/officeDocument/2006/relationships/hyperlink" Target="http://www.poderjudicialcdmx.gob.mx/transparenciat/121/DEP/Manuales/MOCENTROJUSTICIAALTERNATIVA.pdf" TargetMode="External"/><Relationship Id="rId32" Type="http://schemas.openxmlformats.org/officeDocument/2006/relationships/hyperlink" Target="http://www.poderjudicialcdmx.gob.mx/transparenciat/121/DEP/Manuales/MPCONSIGNACIONESCIVILES.pdf" TargetMode="External"/><Relationship Id="rId53" Type="http://schemas.openxmlformats.org/officeDocument/2006/relationships/hyperlink" Target="http://www.poderjudicialcdmx.gob.mx/transparenciat/121/DEP/Manuales/MIFCOMITEREVISTATRIBUNAL.pdf" TargetMode="External"/><Relationship Id="rId74" Type="http://schemas.openxmlformats.org/officeDocument/2006/relationships/hyperlink" Target="http://www.poderjudicialcdmx.gob.mx/transparenciat/121/DEP/Manuales/MPSALAPENAL.pdf" TargetMode="External"/><Relationship Id="rId128" Type="http://schemas.openxmlformats.org/officeDocument/2006/relationships/hyperlink" Target="http://www.poderjudicialcdmx.gob.mx/transparenciat/121/DEP/T03-2022/Lineamientosoficinavirtualcivilfamiliarylaboralsistemasdeatenciondeopc.pdf" TargetMode="External"/><Relationship Id="rId149" Type="http://schemas.openxmlformats.org/officeDocument/2006/relationships/hyperlink" Target="http://www.poderjudicialcdmx.gob.mx/transparenciat/121/DEP/T03-2023/MIFCONSEJOTECNICOISPCIFSEP2023.pdf" TargetMode="External"/><Relationship Id="rId5" Type="http://schemas.openxmlformats.org/officeDocument/2006/relationships/hyperlink" Target="http://www.poderjudicialcdmx.gob.mx/transparenciat/121/DEP/T02-2023/MOSERVICIOSPERICIALESDIC2022.pdf" TargetMode="External"/><Relationship Id="rId95" Type="http://schemas.openxmlformats.org/officeDocument/2006/relationships/hyperlink" Target="http://www.poderjudicialcdmx.gob.mx/transparenciat/121/DEP/T03-2019/procedimientoentregarecepcionrecursospjcdmx.pdf" TargetMode="External"/><Relationship Id="rId160" Type="http://schemas.openxmlformats.org/officeDocument/2006/relationships/hyperlink" Target="https://www.poderjudicialcdmx.gob.mx/transparenciat/121/DEP/T02-2024/MPCIEAJMZO2024.pdf" TargetMode="External"/><Relationship Id="rId181" Type="http://schemas.openxmlformats.org/officeDocument/2006/relationships/hyperlink" Target="https://www.poderjudicialcdmx.gob.mx/transparenciat/121/DEP/T03-2019/reglamentoconcursodeoposicion.pdf" TargetMode="External"/><Relationship Id="rId216" Type="http://schemas.openxmlformats.org/officeDocument/2006/relationships/hyperlink" Target="https://www.poderjudicialcdmx.gob.mx/transparenciat/121/DEDJ/T01-2026/Fedeerratasreglamentointeriordelorganodeadministracionjudicial.pdf" TargetMode="External"/><Relationship Id="rId22" Type="http://schemas.openxmlformats.org/officeDocument/2006/relationships/hyperlink" Target="http://www.poderjudicialcdmx.gob.mx/transparenciat/121/DEP/Manuales/MOPRESIDENCIATRIBUNAL.pdf" TargetMode="External"/><Relationship Id="rId43" Type="http://schemas.openxmlformats.org/officeDocument/2006/relationships/hyperlink" Target="http://www.poderjudicialcdmx.gob.mx/transparenciat/121/DEP/Manuales/MPUGJ12.pdf" TargetMode="External"/><Relationship Id="rId64" Type="http://schemas.openxmlformats.org/officeDocument/2006/relationships/hyperlink" Target="https://www.poderjudicialcdmx.gob.mx/transparenciat/121/DEP/Manuales/MOJUZGADOFAMILIAR.pdf" TargetMode="External"/><Relationship Id="rId118" Type="http://schemas.openxmlformats.org/officeDocument/2006/relationships/hyperlink" Target="http://www.poderjudicialcdmx.gob.mx/transparenciat/121/DEP/T02-2022/Lineamientoscomitepromociondifusiondelosderechospersonascondiscapacidad.pdf" TargetMode="External"/><Relationship Id="rId139" Type="http://schemas.openxmlformats.org/officeDocument/2006/relationships/hyperlink" Target="http://www.poderjudicialcdmx.gob.mx/transparenciat/121/DEP/T04-2021/Manualdepersonasusuariasexternasdelafirmajudicial.pdf" TargetMode="External"/><Relationship Id="rId85" Type="http://schemas.openxmlformats.org/officeDocument/2006/relationships/hyperlink" Target="http://www.poderjudicialcdmx.gob.mx/transparenciat/121/DEP/Manuales/MPJUZGADODEJUSTICIAPARAADOLESCENTESPROCESOORAL.pdf" TargetMode="External"/><Relationship Id="rId150" Type="http://schemas.openxmlformats.org/officeDocument/2006/relationships/hyperlink" Target="http://www.poderjudicialcdmx.gob.mx/transparenciat/121/DEP/T03-2023/Normasenmateriadeobraspublicasyservicios.pdf" TargetMode="External"/><Relationship Id="rId171" Type="http://schemas.openxmlformats.org/officeDocument/2006/relationships/hyperlink" Target="https://www.poderjudicialcdmx.gob.mx/transparenciat/121/DEP/T04-2024/Basesdeoperaciondelpjcdmximplementacionjusticiaoralydigitalcncpf.pdf" TargetMode="External"/><Relationship Id="rId192" Type="http://schemas.openxmlformats.org/officeDocument/2006/relationships/hyperlink" Target="https://www.poderjudicialcdmx.gob.mx/transparenciat/121/DEP/T01-2025/MPSERVICIOSPERICIALESFEB2025.pdf" TargetMode="External"/><Relationship Id="rId206" Type="http://schemas.openxmlformats.org/officeDocument/2006/relationships/hyperlink" Target="https://www.poderjudicialcdmx.gob.mx/transparenciat/121/DEP/T03-2025/Protocolobuenaspracticaspersonasservidoraspublicasenprocpenalescontrapersonasindigenas.pdf" TargetMode="External"/><Relationship Id="rId12" Type="http://schemas.openxmlformats.org/officeDocument/2006/relationships/hyperlink" Target="https://www.poderjudicialcdmx.gob.mx/transparenciat/121/DEDJ/T01-2026/MO_CIE_FEBRERO_2026.pdf" TargetMode="External"/><Relationship Id="rId33" Type="http://schemas.openxmlformats.org/officeDocument/2006/relationships/hyperlink" Target="https://www.poderjudicialcdmx.gob.mx/transparenciat/121/DEDJ/T01-2026/MP_DTCPyJA_FEBRERO_2026.pdf" TargetMode="External"/><Relationship Id="rId108" Type="http://schemas.openxmlformats.org/officeDocument/2006/relationships/hyperlink" Target="http://www.poderjudicialcdmx.gob.mx/transparenciat/121/DEP/T02-2021/Lineamientosistemasdecomputodeopc.pdf" TargetMode="External"/><Relationship Id="rId129" Type="http://schemas.openxmlformats.org/officeDocument/2006/relationships/hyperlink" Target="http://www.poderjudicialcdmx.gob.mx/transparenciat/121/DEP/T03-2022/Lineamientosrecepenviodevolexhortoselectronicos.pdf" TargetMode="External"/><Relationship Id="rId54" Type="http://schemas.openxmlformats.org/officeDocument/2006/relationships/hyperlink" Target="http://www.poderjudicialcdmx.gob.mx/transparenciat/121/DEP/Manuales/MIFCOMITEACADEMICO.pdf" TargetMode="External"/><Relationship Id="rId75" Type="http://schemas.openxmlformats.org/officeDocument/2006/relationships/hyperlink" Target="https://www.poderjudicialcdmx.gob.mx/transparenciat/121/DEP/Manuales/MPSALAEJECUCIONDESANCIONESPENALES.pdf" TargetMode="External"/><Relationship Id="rId96" Type="http://schemas.openxmlformats.org/officeDocument/2006/relationships/hyperlink" Target="https://www.poderjudicialcdmx.gob.mx/transparenciat/121/DEP/T03-2019/Lineamientosparalaatenciondequejascontrapersonasservidoraspublicasdelpoderjudiaildelaciudaddemexico.pdf" TargetMode="External"/><Relationship Id="rId140" Type="http://schemas.openxmlformats.org/officeDocument/2006/relationships/hyperlink" Target="http://www.poderjudicialcdmx.gob.mx/transparenciat/121/DEP/T02-2022/Reglamentoacademicodelinstitutodeestudiosjudiciales.pdf" TargetMode="External"/><Relationship Id="rId161" Type="http://schemas.openxmlformats.org/officeDocument/2006/relationships/hyperlink" Target="https://www.poderjudicialcdmx.gob.mx/transparenciat/121/DEP/T02-2024/MIYFCOMITE_OBRASFEBRERO2024.pdf" TargetMode="External"/><Relationship Id="rId182" Type="http://schemas.openxmlformats.org/officeDocument/2006/relationships/hyperlink" Target="https://www.poderjudicialcdmx.gob.mx/transparenciat/121/DEP/T04-2019/Lineamientosparalaasignaciontemporalyusodelosauditoriosdeltribunal.pdf" TargetMode="External"/><Relationship Id="rId217" Type="http://schemas.openxmlformats.org/officeDocument/2006/relationships/hyperlink" Target="https://www.poderjudicialcdmx.gob.mx/transparenciat/121/DEDJ/T01-2026/Reglamentointeriordeltribunaldedisciplinajudicial.pdf" TargetMode="External"/><Relationship Id="rId6" Type="http://schemas.openxmlformats.org/officeDocument/2006/relationships/hyperlink" Target="http://www.poderjudicialcdmx.gob.mx/transparenciat/121/DEP/Manuales/MOOFICIALIADEPARTES.pdf" TargetMode="External"/><Relationship Id="rId23" Type="http://schemas.openxmlformats.org/officeDocument/2006/relationships/hyperlink" Target="https://www.poderjudicialcdmx.gob.mx/transparenciat/121/DEDJ/T01-2026/MO_DCPyJA_FEBRERO_2026.pdf" TargetMode="External"/><Relationship Id="rId119" Type="http://schemas.openxmlformats.org/officeDocument/2006/relationships/hyperlink" Target="http://www.poderjudicialcdmx.gob.mx/transparenciat/121/DEP/T02-2022/Reglamentodesempenodeserviciosocialypracticasprofesionales.pdf" TargetMode="External"/><Relationship Id="rId44" Type="http://schemas.openxmlformats.org/officeDocument/2006/relationships/hyperlink" Target="http://www.poderjudicialcdmx.gob.mx/transparenciat/121/DEP/Manuales/MPUGJSANCIONESPENALES.pdf" TargetMode="External"/><Relationship Id="rId65" Type="http://schemas.openxmlformats.org/officeDocument/2006/relationships/hyperlink" Target="http://www.poderjudicialcdmx.gob.mx/transparenciat/121/DEP/Manuales/MOJUZGADOPENAL.pdf" TargetMode="External"/><Relationship Id="rId86" Type="http://schemas.openxmlformats.org/officeDocument/2006/relationships/hyperlink" Target="http://www.poderjudicialcdmx.gob.mx/transparenciat/121/DEP/Manuales/MPJUZGADOFAMILIARPROCESOORAL.pdf" TargetMode="External"/><Relationship Id="rId130" Type="http://schemas.openxmlformats.org/officeDocument/2006/relationships/hyperlink" Target="http://www.poderjudicialcdmx.gob.mx/transparenciat/121/DEP/T03-2022/Lineamientosprocedimientosyaudienciasenmlineacivilyfam.pdf" TargetMode="External"/><Relationship Id="rId151" Type="http://schemas.openxmlformats.org/officeDocument/2006/relationships/hyperlink" Target="http://www.poderjudicialcdmx.gob.mx/transparenciat/121/DEP/T04-2023/Manualdecontabilidaddelpjcdmx.pdf" TargetMode="External"/><Relationship Id="rId172" Type="http://schemas.openxmlformats.org/officeDocument/2006/relationships/hyperlink" Target="https://www.poderjudicialcdmx.gob.mx/transparenciat/121/DEP/T04-2024/Manualdeorganizacionugjtipodosfamiliaretapapostulatoria.pdf" TargetMode="External"/><Relationship Id="rId193" Type="http://schemas.openxmlformats.org/officeDocument/2006/relationships/hyperlink" Target="https://www.poderjudicialcdmx.gob.mx/transparenciat/121/DEP/T01-2024/Cdigodeeticadelpjcdmx.pdf" TargetMode="External"/><Relationship Id="rId207" Type="http://schemas.openxmlformats.org/officeDocument/2006/relationships/hyperlink" Target="https://www.poderjudicialcdmx.gob.mx/transparenciat/121/DEP/T03-2025/MOunidaddegestionjudicialtribunaldeenjuiciamientotipodos.pdf" TargetMode="External"/><Relationship Id="rId13" Type="http://schemas.openxmlformats.org/officeDocument/2006/relationships/hyperlink" Target="http://www.poderjudicialcdmx.gob.mx/transparenciat/121/DEP/Manuales/MOGESTIONJUDICIAL.pdf" TargetMode="External"/><Relationship Id="rId109" Type="http://schemas.openxmlformats.org/officeDocument/2006/relationships/hyperlink" Target="http://www.poderjudicialcdmx.gob.mx/transparenciat/121/DEP/T02-2021/Circular35-2021modacuerdoreanuddaciondeactividadesenmatpenal.pdf" TargetMode="External"/><Relationship Id="rId34" Type="http://schemas.openxmlformats.org/officeDocument/2006/relationships/hyperlink" Target="http://www.poderjudicialcdmx.gob.mx/transparenciat/121/DEP/Manuales/MPOFICIALIADEPARTES.pdf" TargetMode="External"/><Relationship Id="rId55" Type="http://schemas.openxmlformats.org/officeDocument/2006/relationships/hyperlink" Target="http://www.poderjudicialcdmx.gob.mx/transparenciat/121/DEP/T04-2022/MIFCOMITETRANSPARENCIATRIBUNAL.pdf" TargetMode="External"/><Relationship Id="rId76" Type="http://schemas.openxmlformats.org/officeDocument/2006/relationships/hyperlink" Target="https://www.poderjudicialcdmx.gob.mx/transparenciat/121/DEP/Manuales/MPSALAFAMILIAR.pdf" TargetMode="External"/><Relationship Id="rId97" Type="http://schemas.openxmlformats.org/officeDocument/2006/relationships/hyperlink" Target="http://www.poderjudicialcdmx.gob.mx/transparenciat/121/DEP/T04-2019/Lineaminentosyterminosycondicioesdelaplataformaintegraldecobro.pdf" TargetMode="External"/><Relationship Id="rId120" Type="http://schemas.openxmlformats.org/officeDocument/2006/relationships/hyperlink" Target="https://www.poderjudicialcdmx.gob.mx/transparenciat/121/DEDJ/T01-2026/Lineamientosregistrodeprofesionalesdelderechoanteojyugj.pdf" TargetMode="External"/><Relationship Id="rId141" Type="http://schemas.openxmlformats.org/officeDocument/2006/relationships/hyperlink" Target="http://www.poderjudicialcdmx.gob.mx/transparenciat/121/DEP/T03-2023/Lineamientosgeneralessistematizaciondelosarchivosdelpjcdmx.pdf" TargetMode="External"/><Relationship Id="rId7" Type="http://schemas.openxmlformats.org/officeDocument/2006/relationships/hyperlink" Target="http://www.poderjudicialcdmx.gob.mx/transparenciat/121/DEP/T04-2022/MOESTUDIOSJUDICIALES.pdf" TargetMode="External"/><Relationship Id="rId162" Type="http://schemas.openxmlformats.org/officeDocument/2006/relationships/hyperlink" Target="https://www.poderjudicialcdmx.gob.mx/transparenciat/121/DEP/T03-2024/Protocolodeatencionapersonascondiscapacidad.pdf" TargetMode="External"/><Relationship Id="rId183" Type="http://schemas.openxmlformats.org/officeDocument/2006/relationships/hyperlink" Target="https://www.poderjudicialcdmx.gob.mx/transparenciat/121/DEP/T01-2021/Lineamientosenrelacionconlosbienesdecomisadosyabandonados.pdf" TargetMode="External"/><Relationship Id="rId218" Type="http://schemas.openxmlformats.org/officeDocument/2006/relationships/hyperlink" Target="https://www.poderjudicialcdmx.gob.mx/transparenciat/dir/Aviso_de_OT.pdf" TargetMode="External"/><Relationship Id="rId24" Type="http://schemas.openxmlformats.org/officeDocument/2006/relationships/hyperlink" Target="http://www.poderjudicialcdmx.gob.mx/transparenciat/121/DEP/Manuales/MOUGJALZADA.pdf" TargetMode="External"/><Relationship Id="rId45" Type="http://schemas.openxmlformats.org/officeDocument/2006/relationships/hyperlink" Target="http://www.poderjudicialcdmx.gob.mx/transparenciat/121/DEP/Manuales/MPUGJALZADA.pdf" TargetMode="External"/><Relationship Id="rId66" Type="http://schemas.openxmlformats.org/officeDocument/2006/relationships/hyperlink" Target="http://www.poderjudicialcdmx.gob.mx/transparenciat/121/DEP/Manuales/MOJUZGADOEJECUCIONDESANCIONESPENALES.pdf" TargetMode="External"/><Relationship Id="rId87" Type="http://schemas.openxmlformats.org/officeDocument/2006/relationships/hyperlink" Target="http://www.poderjudicialcdmx.gob.mx/transparenciat/121/DEP/Manuales/MPJUZGADODEJUSTICIAPARAADOLESCENTES.pdf" TargetMode="External"/><Relationship Id="rId110" Type="http://schemas.openxmlformats.org/officeDocument/2006/relationships/hyperlink" Target="http://www.poderjudicialcdmx.gob.mx/transparenciat/121/DEP/T03-2021/1modprocedimientodeenviodefallosnotablesl.pdf" TargetMode="External"/><Relationship Id="rId131" Type="http://schemas.openxmlformats.org/officeDocument/2006/relationships/hyperlink" Target="http://www.poderjudicialcdmx.gob.mx/transparenciat/121/DEP/T04-2022/Reglamentoqueregulalarecaudaciondemultasimpuestasporelpoderjudicial.pdf" TargetMode="External"/><Relationship Id="rId152" Type="http://schemas.openxmlformats.org/officeDocument/2006/relationships/hyperlink" Target="https://www.poderjudicialcdmx.gob.mx/transparenciat/121/DEDJ/T01-2026/Guiatecnicareconocimientomaternidadypaternidadencecofam.pdf" TargetMode="External"/><Relationship Id="rId173" Type="http://schemas.openxmlformats.org/officeDocument/2006/relationships/hyperlink" Target="https://www.poderjudicialcdmx.gob.mx/transparenciat/121/DEP/T04-2024/Manualdeorganizacionugjtipodosfamiliaretapapreliminarjuicioyejecucion.pdf" TargetMode="External"/><Relationship Id="rId194" Type="http://schemas.openxmlformats.org/officeDocument/2006/relationships/hyperlink" Target="https://www.poderjudicialcdmx.gob.mx/transparenciat/121/DEP/T01-2024/Cdigodeconductadelpjcdmx.pdf" TargetMode="External"/><Relationship Id="rId208" Type="http://schemas.openxmlformats.org/officeDocument/2006/relationships/hyperlink" Target="https://www.poderjudicialcdmx.gob.mx/transparenciat/121/DEP/T03-2025/MPunidaddegestionjudicialtribunaldeenjuiciamientotipodos.pdf" TargetMode="External"/><Relationship Id="rId14" Type="http://schemas.openxmlformats.org/officeDocument/2006/relationships/hyperlink" Target="http://www.poderjudicialcdmx.gob.mx/transparenciat/121/DEP/Manuales/MOUGAFAMILIAR.pdf" TargetMode="External"/><Relationship Id="rId35" Type="http://schemas.openxmlformats.org/officeDocument/2006/relationships/hyperlink" Target="http://www.poderjudicialcdmx.gob.mx/transparenciat/121/DEP/Manuales/MPESTUDIOSJUDICIALES.pdf" TargetMode="External"/><Relationship Id="rId56" Type="http://schemas.openxmlformats.org/officeDocument/2006/relationships/hyperlink" Target="http://www.poderjudicialcdmx.gob.mx/transparenciat/121/DEP/Manuales/MOSALACONSTITUCIONAL.pdf" TargetMode="External"/><Relationship Id="rId77" Type="http://schemas.openxmlformats.org/officeDocument/2006/relationships/hyperlink" Target="http://www.poderjudicialcdmx.gob.mx/transparenciat/121/DEP/T03-2022/MPSALAJUSTICIAPARAADOLESCENTES.pdf" TargetMode="External"/><Relationship Id="rId100" Type="http://schemas.openxmlformats.org/officeDocument/2006/relationships/hyperlink" Target="http://www.poderjudicialcdmx.gob.mx/transparenciat/121/DEP/T03-2020/Lineamientosentregarecepcionrecursos.pdf" TargetMode="External"/><Relationship Id="rId8" Type="http://schemas.openxmlformats.org/officeDocument/2006/relationships/hyperlink" Target="http://www.poderjudicialcdmx.gob.mx/transparenciat/121/DEP/Manuales/MOJURIDICA.pdf" TargetMode="External"/><Relationship Id="rId51" Type="http://schemas.openxmlformats.org/officeDocument/2006/relationships/hyperlink" Target="http://www.poderjudicialcdmx.gob.mx/transparenciat/121/DEP/T04-2022/MPSEGURIDAD.pdf" TargetMode="External"/><Relationship Id="rId72" Type="http://schemas.openxmlformats.org/officeDocument/2006/relationships/hyperlink" Target="http://www.poderjudicialcdmx.gob.mx/transparenciat/121/DEP/Manuales/MPSALACONSTITUCIONAL.pdf" TargetMode="External"/><Relationship Id="rId93" Type="http://schemas.openxmlformats.org/officeDocument/2006/relationships/hyperlink" Target="http://www.poderjudicialcdmx.gob.mx/transparenciat/121/DEP/T03-2019/lineamientosmide.pdf" TargetMode="External"/><Relationship Id="rId98" Type="http://schemas.openxmlformats.org/officeDocument/2006/relationships/hyperlink" Target="https://www.poderjudicialcdmx.gob.mx/transparenciat/121/DEP/T0102-2020/Lineamientosmediacionvirtual.pdf" TargetMode="External"/><Relationship Id="rId121" Type="http://schemas.openxmlformats.org/officeDocument/2006/relationships/hyperlink" Target="http://www.poderjudicialcdmx.gob.mx/transparenciat/121/DEP/T02-2022/Reglamentointeriordelinstitutodeestudiosjudiciales.pdf" TargetMode="External"/><Relationship Id="rId142" Type="http://schemas.openxmlformats.org/officeDocument/2006/relationships/hyperlink" Target="http://www.poderjudicialcdmx.gob.mx/transparenciat/121/DEP/T03-2023/MOTIPOUGJTIPODOS.pdf" TargetMode="External"/><Relationship Id="rId163" Type="http://schemas.openxmlformats.org/officeDocument/2006/relationships/hyperlink" Target="https://www.poderjudicialcdmx.gob.mx/transparenciat/121/DEP/T03-2024/Guiatecnicaenmateriadeseguridadyvigilanciapersonascondiscapacidad.pdf" TargetMode="External"/><Relationship Id="rId184" Type="http://schemas.openxmlformats.org/officeDocument/2006/relationships/hyperlink" Target="https://www.poderjudicialcdmx.gob.mx/transparenciat/121/DEP/T01-2021/Lineamientosalosquesesujtaralaplaneacionenelpjcdmx.pdf" TargetMode="External"/><Relationship Id="rId189" Type="http://schemas.openxmlformats.org/officeDocument/2006/relationships/hyperlink" Target="https://www.poderjudicialcdmx.gob.mx/transparenciat/121/DEP/T01-2025/Lineamientosprocesodeextinciondejuzgadoscivilesyfamiliares.pdf" TargetMode="External"/><Relationship Id="rId219" Type="http://schemas.openxmlformats.org/officeDocument/2006/relationships/hyperlink" Target="https://www.poderjudicialcdmx.gob.mx/transparenciat/dir/Aviso_de_OT.pdf" TargetMode="External"/><Relationship Id="rId3" Type="http://schemas.openxmlformats.org/officeDocument/2006/relationships/hyperlink" Target="http://www.poderjudicialcdmx.gob.mx/transparenciat/121/DEP/T03-2019/GTPMEOMay2007.pdf" TargetMode="External"/><Relationship Id="rId214" Type="http://schemas.openxmlformats.org/officeDocument/2006/relationships/hyperlink" Target="https://www.poderjudicialcdmx.gob.mx/transparenciat/121/DEDJ/T01-2026/Guiatecnicaatenciondefamiliasencecofam.pdf" TargetMode="External"/><Relationship Id="rId25" Type="http://schemas.openxmlformats.org/officeDocument/2006/relationships/hyperlink" Target="http://www.poderjudicialcdmx.gob.mx/transparenciat/121/DEP/Manuales/MOUGJADOLESCENTES.pdf" TargetMode="External"/><Relationship Id="rId46" Type="http://schemas.openxmlformats.org/officeDocument/2006/relationships/hyperlink" Target="http://www.poderjudicialcdmx.gob.mx/transparenciat/121/DEP/Manuales/MPUGJADOLESCENTES.pdf" TargetMode="External"/><Relationship Id="rId67" Type="http://schemas.openxmlformats.org/officeDocument/2006/relationships/hyperlink" Target="http://www.poderjudicialcdmx.gob.mx/transparenciat/121/DEP/Manuales/MOJUZGADOCIVILPROCESOORAL.pdf" TargetMode="External"/><Relationship Id="rId116" Type="http://schemas.openxmlformats.org/officeDocument/2006/relationships/hyperlink" Target="http://www.poderjudicialcdmx.gob.mx/transparenciat/121/DEP/T04-2021/Lineamientosoperacionyusosigjp.pdf" TargetMode="External"/><Relationship Id="rId137" Type="http://schemas.openxmlformats.org/officeDocument/2006/relationships/hyperlink" Target="https://www.poderjudicialcdmx.gob.mx/transparenciat/121/DEDJ/T01-2026/Guiatecnicaatencionninasninosyadolescentesencecofam.pdf" TargetMode="External"/><Relationship Id="rId158" Type="http://schemas.openxmlformats.org/officeDocument/2006/relationships/hyperlink" Target="https://www.poderjudicialcdmx.gob.mx/transparenciat/121/DEP/T02-2024/MPDEOMSFEBRERO2024.pdf" TargetMode="External"/><Relationship Id="rId20" Type="http://schemas.openxmlformats.org/officeDocument/2006/relationships/hyperlink" Target="https://www.poderjudicialcdmx.gob.mx/transparenciat/121/DEP/T02-2023/MPOFICIALMAYOR.pdf" TargetMode="External"/><Relationship Id="rId41" Type="http://schemas.openxmlformats.org/officeDocument/2006/relationships/hyperlink" Target="http://www.poderjudicialcdmx.gob.mx/transparenciat/121/DEP/Manuales/MPUGAFAMILIAR.pdf" TargetMode="External"/><Relationship Id="rId62" Type="http://schemas.openxmlformats.org/officeDocument/2006/relationships/hyperlink" Target="http://www.poderjudicialcdmx.gob.mx/transparenciat/121/DEP/T04-2022/MOJUZGADODETUTELADEDERECHOSHUMANOS.pdf" TargetMode="External"/><Relationship Id="rId83" Type="http://schemas.openxmlformats.org/officeDocument/2006/relationships/hyperlink" Target="http://www.poderjudicialcdmx.gob.mx/transparenciat/121/DEP/Manuales/MPJUZGADOCIVILPROCESOORAL.pdf" TargetMode="External"/><Relationship Id="rId88" Type="http://schemas.openxmlformats.org/officeDocument/2006/relationships/hyperlink" Target="http://www.poderjudicialcdmx.gob.mx/transparenciat/121/DEP/T03-2019/lineamientostramitacionprocesosorales.pdf" TargetMode="External"/><Relationship Id="rId111" Type="http://schemas.openxmlformats.org/officeDocument/2006/relationships/hyperlink" Target="http://www.poderjudicialcdmx.gob.mx/transparenciat/121/DEP/T03-2021/Guiatecnicaparalarealizaci%C3%B3ndenecropsias.pdf" TargetMode="External"/><Relationship Id="rId132" Type="http://schemas.openxmlformats.org/officeDocument/2006/relationships/hyperlink" Target="http://www.poderjudicialcdmx.gob.mx/transparenciat/121/DEP/T04-2022/Guiatecnicadenecropsiasencasodefeminicidio.pdf" TargetMode="External"/><Relationship Id="rId153" Type="http://schemas.openxmlformats.org/officeDocument/2006/relationships/hyperlink" Target="https://www.poderjudicialcdmx.gob.mx/transparenciat/121/DEP/T04-2023/Lineamientosexpedientefisicoydigital.pdf" TargetMode="External"/><Relationship Id="rId174" Type="http://schemas.openxmlformats.org/officeDocument/2006/relationships/hyperlink" Target="https://www.poderjudicialcdmx.gob.mx/transparenciat/121/DEP/T04-2024/Manualdeorganizacionugjtipodosciviletapapostulatoria.pdf" TargetMode="External"/><Relationship Id="rId179" Type="http://schemas.openxmlformats.org/officeDocument/2006/relationships/hyperlink" Target="https://www.poderjudicialcdmx.gob.mx/transparenciat/121/DEP/T04-2024/Acdooperacionugjespenejecuciondesancionespenales.pdf" TargetMode="External"/><Relationship Id="rId195" Type="http://schemas.openxmlformats.org/officeDocument/2006/relationships/hyperlink" Target="https://www.poderjudicialcdmx.gob.mx/transparenciat/121/DEP/T01-2025/Modificacionlineamientosextinciondejuzgadoscivyfam.pdf" TargetMode="External"/><Relationship Id="rId209" Type="http://schemas.openxmlformats.org/officeDocument/2006/relationships/hyperlink" Target="https://www.poderjudicialcdmx.gob.mx/transparenciat/121/DEP/T03-2025/Catalogo_de_Codigos_de_Puesto.pdf" TargetMode="External"/><Relationship Id="rId190" Type="http://schemas.openxmlformats.org/officeDocument/2006/relationships/hyperlink" Target="https://www.poderjudicialcdmx.gob.mx/transparenciat/121/DEP/T01-2025/Reglasdeoperaciondelascuentasporliquidarcertificadas.pdf" TargetMode="External"/><Relationship Id="rId204" Type="http://schemas.openxmlformats.org/officeDocument/2006/relationships/hyperlink" Target="https://www.poderjudicialcdmx.gob.mx/transparenciat/121/DEP/T03-2025/MPRECURSOSFINANCIEROSAGTO2025.pdf" TargetMode="External"/><Relationship Id="rId220" Type="http://schemas.openxmlformats.org/officeDocument/2006/relationships/hyperlink" Target="https://www.poderjudicialcdmx.gob.mx/transparenciat/dir/Aviso_de_OT.pdf" TargetMode="External"/><Relationship Id="rId15" Type="http://schemas.openxmlformats.org/officeDocument/2006/relationships/hyperlink" Target="http://www.poderjudicialcdmx.gob.mx/transparenciat/121/DEP/Manuales/MOUGJ1A11.pdf" TargetMode="External"/><Relationship Id="rId36" Type="http://schemas.openxmlformats.org/officeDocument/2006/relationships/hyperlink" Target="http://www.poderjudicialcdmx.gob.mx/transparenciat/121/DEP/Manuales/MPJURIDICA.pdf" TargetMode="External"/><Relationship Id="rId57" Type="http://schemas.openxmlformats.org/officeDocument/2006/relationships/hyperlink" Target="http://www.poderjudicialcdmx.gob.mx/transparenciat/121/DEP/Manuales/MOSALACIVIL.pdf" TargetMode="External"/><Relationship Id="rId106" Type="http://schemas.openxmlformats.org/officeDocument/2006/relationships/hyperlink" Target="http://www.poderjudicialcdmx.gob.mx/transparenciat/121/DEP/T01-2021/Lineamientosestrategicosdemeoraregulatoria.pdf" TargetMode="External"/><Relationship Id="rId127" Type="http://schemas.openxmlformats.org/officeDocument/2006/relationships/hyperlink" Target="http://www.poderjudicialcdmx.gob.mx/transparenciat/121/DEP/T03-2022/Lineamientosnotificacioneselectronicasencivilfamiliarylaboral.pdf" TargetMode="External"/><Relationship Id="rId10" Type="http://schemas.openxmlformats.org/officeDocument/2006/relationships/hyperlink" Target="http://www.poderjudicialcdmx.gob.mx/transparenciat/121/DEP/T04-2022/MOTRANSPARENCIATRIBUNAL.pdf" TargetMode="External"/><Relationship Id="rId31" Type="http://schemas.openxmlformats.org/officeDocument/2006/relationships/hyperlink" Target="http://www.poderjudicialcdmx.gob.mx/transparenciat/121/DEP/Manuales/MOGESTIONTECNOLOGICA.pdf" TargetMode="External"/><Relationship Id="rId52" Type="http://schemas.openxmlformats.org/officeDocument/2006/relationships/hyperlink" Target="http://www.poderjudicialcdmx.gob.mx/transparenciat/121/DEP/Manuales/MPDEGESTIONTECNOLOGICA.pdf" TargetMode="External"/><Relationship Id="rId73" Type="http://schemas.openxmlformats.org/officeDocument/2006/relationships/hyperlink" Target="http://www.poderjudicialcdmx.gob.mx/transparenciat/121/DEP/Manuales/MPSALACIVIL.pdf" TargetMode="External"/><Relationship Id="rId78" Type="http://schemas.openxmlformats.org/officeDocument/2006/relationships/hyperlink" Target="http://www.poderjudicialcdmx.gob.mx/transparenciat/121/DEP/T04-2022/MPJUZGADODETUTELADEDERECHOSHUMANOS.pdf" TargetMode="External"/><Relationship Id="rId94" Type="http://schemas.openxmlformats.org/officeDocument/2006/relationships/hyperlink" Target="https://www.poderjudicialcdmx.gob.mx/transparenciat/121/DEP/T03-2019/lineamientospublicacioneventosacademicos.pdf" TargetMode="External"/><Relationship Id="rId99" Type="http://schemas.openxmlformats.org/officeDocument/2006/relationships/hyperlink" Target="http://www.poderjudicialcdmx.gob.mx/transparenciat/121/DEP/T0102-2020/Lineamientosserviciosdelarchivojudicial.pdf" TargetMode="External"/><Relationship Id="rId101" Type="http://schemas.openxmlformats.org/officeDocument/2006/relationships/hyperlink" Target="http://www.poderjudicialcdmx.gob.mx/transparenciat/121/DEP/T03-2020/Lineamientoscredencialesolvidadas.pdf" TargetMode="External"/><Relationship Id="rId122" Type="http://schemas.openxmlformats.org/officeDocument/2006/relationships/hyperlink" Target="http://www.poderjudicialcdmx.gob.mx/transparenciat/121/DEP/T02-2022/Reglamentodelserviciodecarrerajudicial.pdf" TargetMode="External"/><Relationship Id="rId143" Type="http://schemas.openxmlformats.org/officeDocument/2006/relationships/hyperlink" Target="https://www.poderjudicialcdmx.gob.mx/transparenciat/121/DEP/T03-2023/MOTIPOUGJESPTIPODOS.pdf" TargetMode="External"/><Relationship Id="rId148" Type="http://schemas.openxmlformats.org/officeDocument/2006/relationships/hyperlink" Target="http://www.poderjudicialcdmx.gob.mx/transparenciat/121/DEP/T04-2021/1aModlineamientossistemadecitaselectronicas.pdf" TargetMode="External"/><Relationship Id="rId164" Type="http://schemas.openxmlformats.org/officeDocument/2006/relationships/hyperlink" Target="https://www.poderjudicialcdmx.gob.mx/transparenciat/121/DEP/T04-2024/Normaspararegistrocontroldestinofinalybajadebienes.pdf" TargetMode="External"/><Relationship Id="rId169" Type="http://schemas.openxmlformats.org/officeDocument/2006/relationships/hyperlink" Target="https://www.poderjudicialcdmx.gob.mx/transparenciat/121/DEP/T04-2024/Protocolodeatenciondepersonasmayoresenelpjcdmx.pdf" TargetMode="External"/><Relationship Id="rId185" Type="http://schemas.openxmlformats.org/officeDocument/2006/relationships/hyperlink" Target="https://www.poderjudicialcdmx.gob.mx/transparenciat/121/DEDJ/T01-2026/MO_DGAJyBJ_FEBRERO_2026.pdf" TargetMode="External"/><Relationship Id="rId4" Type="http://schemas.openxmlformats.org/officeDocument/2006/relationships/hyperlink" Target="http://www.poderjudicialcdmx.gob.mx/transparenciat/121/DEP/T02-2022/MORECURSOSHUMANOS.pdf" TargetMode="External"/><Relationship Id="rId9" Type="http://schemas.openxmlformats.org/officeDocument/2006/relationships/hyperlink" Target="http://www.poderjudicialcdmx.gob.mx/transparenciat/121/DEP/Manuales/MODERECHOSHUMANOS.pdf" TargetMode="External"/><Relationship Id="rId180" Type="http://schemas.openxmlformats.org/officeDocument/2006/relationships/hyperlink" Target="https://www.poderjudicialcdmx.gob.mx/transparenciat/121/DEP/Manuales/MOCONSIGNACIONESCIVILES.pdf" TargetMode="External"/><Relationship Id="rId210" Type="http://schemas.openxmlformats.org/officeDocument/2006/relationships/hyperlink" Target="https://www.poderjudicialcdmx.gob.mx/transparenciat/121/DEP/T03-2025/Catalogo_de_Perfiles_de_Puesto.pdf" TargetMode="External"/><Relationship Id="rId215" Type="http://schemas.openxmlformats.org/officeDocument/2006/relationships/hyperlink" Target="https://www.poderjudicialcdmx.gob.mx/transparenciat/121/DEDJ/T01-2026/Reglamentointeriordelorganodeadministracionjudicial.pdf" TargetMode="External"/><Relationship Id="rId26" Type="http://schemas.openxmlformats.org/officeDocument/2006/relationships/hyperlink" Target="http://www.poderjudicialcdmx.gob.mx/transparenciat/121/DEP/Manuales/MOUGJMEDIDASSANCIONADORAS.pdf" TargetMode="External"/><Relationship Id="rId47" Type="http://schemas.openxmlformats.org/officeDocument/2006/relationships/hyperlink" Target="http://www.poderjudicialcdmx.gob.mx/transparenciat/121/DEP/Manuales/MPUGJMEDIDASSANCIONADORAS.pdf" TargetMode="External"/><Relationship Id="rId68" Type="http://schemas.openxmlformats.org/officeDocument/2006/relationships/hyperlink" Target="http://www.poderjudicialcdmx.gob.mx/transparenciat/121/DEP/Manuales/MOJUZGADOPENALDEDELITOSNOGRAVES.pdf" TargetMode="External"/><Relationship Id="rId89" Type="http://schemas.openxmlformats.org/officeDocument/2006/relationships/hyperlink" Target="http://www.poderjudicialcdmx.gob.mx/transparenciat/121/DEP/T03-2019/protocoloactuacionmateriaforense.pdf" TargetMode="External"/><Relationship Id="rId112" Type="http://schemas.openxmlformats.org/officeDocument/2006/relationships/hyperlink" Target="http://www.poderjudicialcdmx.gob.mx/transparenciat/121/DEP/T03-2021/Lineamientospracticademodelosbiologicos.pdf" TargetMode="External"/><Relationship Id="rId133" Type="http://schemas.openxmlformats.org/officeDocument/2006/relationships/hyperlink" Target="http://www.poderjudicialcdmx.gob.mx/transparenciat/121/DEP/T02-2023/Lineamientosparalagestiondelosjugadoscivilesdeprocesooral.pdf" TargetMode="External"/><Relationship Id="rId154" Type="http://schemas.openxmlformats.org/officeDocument/2006/relationships/hyperlink" Target="http://www.poderjudicialcdmx.gob.mx/transparenciat/121/DEP/T04-2023/Lineamientosdeseguridadyvigilanciamod.pdf" TargetMode="External"/><Relationship Id="rId175" Type="http://schemas.openxmlformats.org/officeDocument/2006/relationships/hyperlink" Target="https://www.poderjudicialcdmx.gob.mx/transparenciat/121/DEP/T04-2024/Manualdeprocedimientosugjtipodosfamiliaretapapostulatoria.pdf" TargetMode="External"/><Relationship Id="rId196" Type="http://schemas.openxmlformats.org/officeDocument/2006/relationships/hyperlink" Target="https://www.poderjudicialcdmx.gob.mx/transparenciat/121/DEP/T02-2025/MT_PROCEDIMIENTOSARCHIVISTICOS.pdf" TargetMode="External"/><Relationship Id="rId200" Type="http://schemas.openxmlformats.org/officeDocument/2006/relationships/hyperlink" Target="https://www.poderjudicialcdmx.gob.mx/transparenciat/121/DEDJ/T01-2026/Lineamientosaplicaciondeevaluacionesasistenciasyterapias.pdf" TargetMode="External"/><Relationship Id="rId16" Type="http://schemas.openxmlformats.org/officeDocument/2006/relationships/hyperlink" Target="http://www.poderjudicialcdmx.gob.mx/transparenciat/121/DEP/Manuales/MOUGJ12.pdf" TargetMode="External"/><Relationship Id="rId221" Type="http://schemas.openxmlformats.org/officeDocument/2006/relationships/hyperlink" Target="https://www.poderjudicialcdmx.gob.mx/transparenciat/dir/Aviso_de_OT.pdf" TargetMode="External"/><Relationship Id="rId37" Type="http://schemas.openxmlformats.org/officeDocument/2006/relationships/hyperlink" Target="http://www.poderjudicialcdmx.gob.mx/transparenciat/121/DEP/Manuales/MPDERECHOSHUMANOS.pdf" TargetMode="External"/><Relationship Id="rId58" Type="http://schemas.openxmlformats.org/officeDocument/2006/relationships/hyperlink" Target="http://www.poderjudicialcdmx.gob.mx/transparenciat/121/DEP/Manuales/MOSALAPENAL.pdf" TargetMode="External"/><Relationship Id="rId79" Type="http://schemas.openxmlformats.org/officeDocument/2006/relationships/hyperlink" Target="http://www.poderjudicialcdmx.gob.mx/transparenciat/121/DEP/Manuales/MPJUZGADOCIVIL.pdf" TargetMode="External"/><Relationship Id="rId102" Type="http://schemas.openxmlformats.org/officeDocument/2006/relationships/hyperlink" Target="http://www.poderjudicialcdmx.gob.mx/transparenciat/121/DEP/T0102-2020/Lineamientosistemascitaselectronicas.pdf" TargetMode="External"/><Relationship Id="rId123" Type="http://schemas.openxmlformats.org/officeDocument/2006/relationships/hyperlink" Target="http://www.poderjudicialcdmx.gob.mx/transparenciat/121/DEP/T02-2022/Lineamientosdelainformaci%C3%B3nestadistica.pdf" TargetMode="External"/><Relationship Id="rId144" Type="http://schemas.openxmlformats.org/officeDocument/2006/relationships/hyperlink" Target="http://www.poderjudicialcdmx.gob.mx/transparenciat/121/DEP/T03-2023/MPTIPOUGJTIPODOS.pdf" TargetMode="External"/><Relationship Id="rId90" Type="http://schemas.openxmlformats.org/officeDocument/2006/relationships/hyperlink" Target="http://www.poderjudicialcdmx.gob.mx/transparenciat/121/DEP/T03-2019/lineamientosinterconexiontecnologica.pdf" TargetMode="External"/><Relationship Id="rId165" Type="http://schemas.openxmlformats.org/officeDocument/2006/relationships/hyperlink" Target="https://www.poderjudicialcdmx.gob.mx/transparenciat/121/DEP/T04-2024/Lineamientosdescuentooexcencindecuotasderecuperacion.pdf" TargetMode="External"/><Relationship Id="rId186" Type="http://schemas.openxmlformats.org/officeDocument/2006/relationships/hyperlink" Target="https://www.poderjudicialcdmx.gob.mx/transparenciat/121/DEDJ/T01-2026/Normasdeedicionimpresionventaydonaciondepublicaciones.pdf" TargetMode="External"/><Relationship Id="rId211" Type="http://schemas.openxmlformats.org/officeDocument/2006/relationships/hyperlink" Target="https://www.poderjudicialcdmx.gob.mx/transparenciat/121/DEP/T03-2025/Modreglamentoengestionintegralyproteccioncivilyplandeemergencia.pdf" TargetMode="External"/><Relationship Id="rId27" Type="http://schemas.openxmlformats.org/officeDocument/2006/relationships/hyperlink" Target="http://www.poderjudicialcdmx.gob.mx/transparenciat/121/DEP/Manuales/MOSUPERVISIONMEDIDASCAUTELARES.pdf" TargetMode="External"/><Relationship Id="rId48" Type="http://schemas.openxmlformats.org/officeDocument/2006/relationships/hyperlink" Target="http://www.poderjudicialcdmx.gob.mx/transparenciat/121/DEP/T03-2022/MPPLANEACION.pdf" TargetMode="External"/><Relationship Id="rId69" Type="http://schemas.openxmlformats.org/officeDocument/2006/relationships/hyperlink" Target="http://www.poderjudicialcdmx.gob.mx/transparenciat/121/DEP/Manuales/MOJUZGADODEJUSTICIAPARAADOLESCENTESPROCESOORAL.pdf" TargetMode="External"/><Relationship Id="rId113" Type="http://schemas.openxmlformats.org/officeDocument/2006/relationships/hyperlink" Target="http://www.poderjudicialcdmx.gob.mx/transparenciat/121/DEP/T04-2021/Reglamentointeriordelinstitutodeserviciospericiales.pdf" TargetMode="External"/><Relationship Id="rId134" Type="http://schemas.openxmlformats.org/officeDocument/2006/relationships/hyperlink" Target="http://www.poderjudicialcdmx.gob.mx/transparenciat/121/DEP/T02-2023/Lineamientosoperacionyusodelsicap.pdf" TargetMode="External"/><Relationship Id="rId80" Type="http://schemas.openxmlformats.org/officeDocument/2006/relationships/hyperlink" Target="http://www.poderjudicialcdmx.gob.mx/transparenciat/121/DEP/T01-2022/Procedimiento20apelacionesquejaseincompetenciasenbj.pdf" TargetMode="External"/><Relationship Id="rId155" Type="http://schemas.openxmlformats.org/officeDocument/2006/relationships/hyperlink" Target="https://www.poderjudicialcdmx.gob.mx/wp-content/uploads/Lineamientosparalosserviciosdelaspersonasindigenas.pdf" TargetMode="External"/><Relationship Id="rId176" Type="http://schemas.openxmlformats.org/officeDocument/2006/relationships/hyperlink" Target="https://www.poderjudicialcdmx.gob.mx/transparenciat/121/DEP/T04-2024/Manualdeprocedimientosugjtipodosfamiliaretapapreliminarjuicioyejecucion.pdf" TargetMode="External"/><Relationship Id="rId197" Type="http://schemas.openxmlformats.org/officeDocument/2006/relationships/hyperlink" Target="https://www.poderjudicialcdmx.gob.mx/transparenciat/121/DEP/T02-2025/MOARCHIVOJUDICIAL.pdf" TargetMode="External"/><Relationship Id="rId201" Type="http://schemas.openxmlformats.org/officeDocument/2006/relationships/hyperlink" Target="https://www.poderjudicialcdmx.gob.mx/transparenciat/121/DEDJ/T01-2026/Lineamientosparalapracticadelperitajeentrabajosocial.PDF" TargetMode="External"/><Relationship Id="rId222" Type="http://schemas.openxmlformats.org/officeDocument/2006/relationships/printerSettings" Target="../printerSettings/printerSettings9.bin"/><Relationship Id="rId17" Type="http://schemas.openxmlformats.org/officeDocument/2006/relationships/hyperlink" Target="http://www.poderjudicialcdmx.gob.mx/transparenciat/121/DEP/Manuales/MOUGJSANCIONESPENALES.pdf" TargetMode="External"/><Relationship Id="rId38" Type="http://schemas.openxmlformats.org/officeDocument/2006/relationships/hyperlink" Target="http://www.poderjudicialcdmx.gob.mx/transparenciat/121/DEP/T04-2022/MPTRANSPARENCIATRIBUNAL.pdf" TargetMode="External"/><Relationship Id="rId59" Type="http://schemas.openxmlformats.org/officeDocument/2006/relationships/hyperlink" Target="http://www.poderjudicialcdmx.gob.mx/transparenciat/121/DEP/Manuales/MOSALAEJECUCIONDESANCIONESPENALES.pdf" TargetMode="External"/><Relationship Id="rId103" Type="http://schemas.openxmlformats.org/officeDocument/2006/relationships/hyperlink" Target="http://www.poderjudicialcdmx.gob.mx/transparenciat/121/DEP/T01-2021/Lineamientosparaelusodelsistemadetelepresencia.pdf" TargetMode="External"/><Relationship Id="rId124" Type="http://schemas.openxmlformats.org/officeDocument/2006/relationships/hyperlink" Target="http://www.poderjudicialcdmx.gob.mx/transparenciat/121/DEP/T03-2022/Reglamentoenmateriadetransparenciainformacionpublicayrendiciondecuentas.pdf" TargetMode="External"/><Relationship Id="rId70" Type="http://schemas.openxmlformats.org/officeDocument/2006/relationships/hyperlink" Target="https://www.poderjudicialcdmx.gob.mx/transparenciat/121/DEP/Manuales/MOJUZGADODEJUSTICIAPARAADOLESCENTES.pdf" TargetMode="External"/><Relationship Id="rId91" Type="http://schemas.openxmlformats.org/officeDocument/2006/relationships/hyperlink" Target="http://www.poderjudicialcdmx.gob.mx/transparenciat/121/DEP/T03-2019/basesotorgamientomeritojudicial.pdf" TargetMode="External"/><Relationship Id="rId145" Type="http://schemas.openxmlformats.org/officeDocument/2006/relationships/hyperlink" Target="http://www.poderjudicialcdmx.gob.mx/transparenciat/121/DEP/T03-2023/MPTIPOUGJESPTIPODOS.pdf" TargetMode="External"/><Relationship Id="rId166" Type="http://schemas.openxmlformats.org/officeDocument/2006/relationships/hyperlink" Target="https://www.poderjudicialcdmx.gob.mx/transparenciat/121/DEP/T04-2024/Lineamientospararegularfirmaelectronicacertificada.pdf" TargetMode="External"/><Relationship Id="rId187" Type="http://schemas.openxmlformats.org/officeDocument/2006/relationships/hyperlink" Target="https://www.poderjudicialcdmx.gob.mx/transparenciat/121/DEP/T04-2024/Protocoloatencionpersonascondiscapacidadpsicosocialointelectual.pdf" TargetMode="External"/><Relationship Id="rId1" Type="http://schemas.openxmlformats.org/officeDocument/2006/relationships/hyperlink" Target="https://www.poderjudicialcdmx.gob.mx/transparenciat/121/DEP/T03-2019/GTMPFeb2014.pdf" TargetMode="External"/><Relationship Id="rId212" Type="http://schemas.openxmlformats.org/officeDocument/2006/relationships/hyperlink" Target="http://www.poderjudicialcdmx.gob.mx/transparenciat/121/DEP/T02-2023/Reglamentoenmateriadegestionintegralderiesgosyproteccioncivil.pdf" TargetMode="External"/><Relationship Id="rId28" Type="http://schemas.openxmlformats.org/officeDocument/2006/relationships/hyperlink" Target="http://www.poderjudicialcdmx.gob.mx/transparenciat/121/DEP/T03-2022/MOPLANEACION.pdf" TargetMode="External"/><Relationship Id="rId49" Type="http://schemas.openxmlformats.org/officeDocument/2006/relationships/hyperlink" Target="http://www.poderjudicialcdmx.gob.mx/transparenciat/121/DEP/T04-2022/MPRECURSOSHUMANOS.pdf" TargetMode="External"/><Relationship Id="rId114" Type="http://schemas.openxmlformats.org/officeDocument/2006/relationships/hyperlink" Target="http://www.poderjudicialcdmx.gob.mx/transparenciat/121/DEP/T04-2021/Reglamentodeloscentrosdedesarrolloinfantil.pdf" TargetMode="External"/><Relationship Id="rId60" Type="http://schemas.openxmlformats.org/officeDocument/2006/relationships/hyperlink" Target="https://www.poderjudicialcdmx.gob.mx/transparenciat/121/DEP/Manuales/MOSALAFAMILIAR.pdf" TargetMode="External"/><Relationship Id="rId81" Type="http://schemas.openxmlformats.org/officeDocument/2006/relationships/hyperlink" Target="http://www.poderjudicialcdmx.gob.mx/transparenciat/121/DEP/Manuales/MPJUZGADOPENAL.pdf" TargetMode="External"/><Relationship Id="rId135" Type="http://schemas.openxmlformats.org/officeDocument/2006/relationships/hyperlink" Target="https://www.poderjudicialcdmx.gob.mx/transparenciat/121/DEDJ/T01-2026/Guiatecnicaperitajestrabajosocialencasosdeadopcionydiscapacidadjuridica.pdf" TargetMode="External"/><Relationship Id="rId156" Type="http://schemas.openxmlformats.org/officeDocument/2006/relationships/hyperlink" Target="https://www.poderjudicialcdmx.gob.mx/transparenciat/121/DEP/T01-2024/Lineamientoscomitdeticadelpjcdmx.pdf" TargetMode="External"/><Relationship Id="rId177" Type="http://schemas.openxmlformats.org/officeDocument/2006/relationships/hyperlink" Target="https://www.poderjudicialcdmx.gob.mx/transparenciat/121/DEP/T04-2024/Manualdeprocedimientosugjtipodosciviletapapostulatoria.pdf" TargetMode="External"/><Relationship Id="rId198" Type="http://schemas.openxmlformats.org/officeDocument/2006/relationships/hyperlink" Target="https://www.poderjudicialcdmx.gob.mx/transparenciat/121/DEP/T02-2025/MPARCHIVOJUDICIAL.pdf" TargetMode="External"/><Relationship Id="rId202" Type="http://schemas.openxmlformats.org/officeDocument/2006/relationships/hyperlink" Target="https://www.poderjudicialcdmx.gob.mx/transparenciat/121/DEP/T03-2025/Acdograloperacionugjyugjtipodosistemaprocesalpenalacusatorio.pdf" TargetMode="External"/><Relationship Id="rId223" Type="http://schemas.openxmlformats.org/officeDocument/2006/relationships/drawing" Target="../drawings/drawing16.xml"/><Relationship Id="rId18" Type="http://schemas.openxmlformats.org/officeDocument/2006/relationships/hyperlink" Target="http://www.poderjudicialcdmx.gob.mx/transparenciat/121/DEP/Manuales/MPPRESIDENCIATRIBUNALA.pdf" TargetMode="External"/><Relationship Id="rId39" Type="http://schemas.openxmlformats.org/officeDocument/2006/relationships/hyperlink" Target="https://www.poderjudicialcdmx.gob.mx/transparenciat/121/DEP/Manuales/MPCENTROJUSTICIAALTERNATIVA.pdf" TargetMode="External"/><Relationship Id="rId50" Type="http://schemas.openxmlformats.org/officeDocument/2006/relationships/hyperlink" Target="http://www.poderjudicialcdmx.gob.mx/transparenciat/121/DEP/Manuales/MPRECURSOSMATERIALES.pdf" TargetMode="External"/><Relationship Id="rId104" Type="http://schemas.openxmlformats.org/officeDocument/2006/relationships/hyperlink" Target="http://www.poderjudicialcdmx.gob.mx/transparenciat/121/DEP/T01-2021/Lineamientosparalaconformaciondelbancodidactico.pdf" TargetMode="External"/><Relationship Id="rId125" Type="http://schemas.openxmlformats.org/officeDocument/2006/relationships/hyperlink" Target="http://www.poderjudicialcdmx.gob.mx/transparenciat/121/DEP/T03-2022/Lineamientosparaelusodefirmaselloydocumentoselectronicos.pdf" TargetMode="External"/><Relationship Id="rId146" Type="http://schemas.openxmlformats.org/officeDocument/2006/relationships/hyperlink" Target="http://www.poderjudicialcdmx.gob.mx/transparenciat/121/DEP/Manuales/MPSUPERVISIONMEDIDASCAUTELARES.pdf" TargetMode="External"/><Relationship Id="rId167" Type="http://schemas.openxmlformats.org/officeDocument/2006/relationships/hyperlink" Target="https://www.poderjudicialcdmx.gob.mx/transparenciat/121/DEP/T04-2024/Lineamientosusoycontroldecorreoselectronicos.pdf" TargetMode="External"/><Relationship Id="rId188" Type="http://schemas.openxmlformats.org/officeDocument/2006/relationships/hyperlink" Target="https://www.poderjudicialcdmx.gob.mx/transparenciat/121/DEDJ/T01-2026/Lineamientosdeausteridadracionalidadydisciplinapresupuestal2026.pdf" TargetMode="External"/><Relationship Id="rId71" Type="http://schemas.openxmlformats.org/officeDocument/2006/relationships/hyperlink" Target="http://www.poderjudicialcdmx.gob.mx/transparenciat/121/DEP/Manuales/MPJUZGADOFAMILIAR.pdf" TargetMode="External"/><Relationship Id="rId92" Type="http://schemas.openxmlformats.org/officeDocument/2006/relationships/hyperlink" Target="http://www.poderjudicialcdmx.gob.mx/transparenciat/121/DEP/T03-2019/lineamientossice.pdf" TargetMode="External"/><Relationship Id="rId213" Type="http://schemas.openxmlformats.org/officeDocument/2006/relationships/hyperlink" Target="https://www.poderjudicialcdmx.gob.mx/transparenciat/121/DEP/T03-2025/Lineamientosportaldeinternetymicrositiosdelpjcdmx.pdf" TargetMode="External"/><Relationship Id="rId2" Type="http://schemas.openxmlformats.org/officeDocument/2006/relationships/hyperlink" Target="https://www.poderjudicialcdmx.gob.mx/transparenciat/121/DEP/T03-2019/GTMOOct2013.pdf" TargetMode="External"/><Relationship Id="rId29" Type="http://schemas.openxmlformats.org/officeDocument/2006/relationships/hyperlink" Target="http://www.poderjudicialcdmx.gob.mx/transparenciat/121/DEP/Manuales/MORECURSOSMATERIALES.pdf" TargetMode="External"/><Relationship Id="rId40" Type="http://schemas.openxmlformats.org/officeDocument/2006/relationships/hyperlink" Target="http://www.poderjudicialcdmx.gob.mx/transparenciat/121/DEP/Manuales/MPGESTIONJUDICIAL.pdf" TargetMode="External"/><Relationship Id="rId115" Type="http://schemas.openxmlformats.org/officeDocument/2006/relationships/hyperlink" Target="http://www.poderjudicialcdmx.gob.mx/transparenciat/121/DEP/T04-2021/Lineamientospermisosadministrativostemporalesrevocables.pdf" TargetMode="External"/><Relationship Id="rId136" Type="http://schemas.openxmlformats.org/officeDocument/2006/relationships/hyperlink" Target="https://www.poderjudicialcdmx.gob.mx/transparenciat/121/DEDJ/T01-2026/Guiatecnicaevaluacioneseintervencionespsicologicas.pdf" TargetMode="External"/><Relationship Id="rId157" Type="http://schemas.openxmlformats.org/officeDocument/2006/relationships/hyperlink" Target="https://www.poderjudicialcdmx.gob.mx/transparenciat/121/DEP/T02-2024/MODEOMSFEBRERO2024.pdf" TargetMode="External"/><Relationship Id="rId178" Type="http://schemas.openxmlformats.org/officeDocument/2006/relationships/hyperlink" Target="https://www.poderjudicialcdmx.gob.mx/transparenciat/121/DEP/T04-2024/Manualdeprocedimientosugjtipodosciviletapapreliminarjuicioyejecucion.pdf" TargetMode="External"/><Relationship Id="rId61" Type="http://schemas.openxmlformats.org/officeDocument/2006/relationships/hyperlink" Target="https://www.poderjudicialcdmx.gob.mx/transparenciat/121/DEP/Manuales/MOSALAJUSTICIAPARAADOLESCENTES.pdf" TargetMode="External"/><Relationship Id="rId82" Type="http://schemas.openxmlformats.org/officeDocument/2006/relationships/hyperlink" Target="http://www.poderjudicialcdmx.gob.mx/transparenciat/121/DEP/Manuales/MPJUZGADOEJECUCIONDESANCIONESPENALES.pdf" TargetMode="External"/><Relationship Id="rId199" Type="http://schemas.openxmlformats.org/officeDocument/2006/relationships/hyperlink" Target="https://www.poderjudicialcdmx.gob.mx/transparenciat/121/DEDJ/T01-2026/Basesgeneralesqueregulanlosserviciosdelcecofam.pdf" TargetMode="External"/><Relationship Id="rId203" Type="http://schemas.openxmlformats.org/officeDocument/2006/relationships/hyperlink" Target="https://www.poderjudicialcdmx.gob.mx/transparenciat/121/DEP/T03-2025/MORECURSOSFINANCIEROSAGTO2025.pdf" TargetMode="External"/><Relationship Id="rId19" Type="http://schemas.openxmlformats.org/officeDocument/2006/relationships/hyperlink" Target="https://www.poderjudicialcdmx.gob.mx/transparenciat/121/DEP/T02-2023/MOECENTRODESARROLLOINFANTIL.pdf" TargetMode="External"/><Relationship Id="rId30" Type="http://schemas.openxmlformats.org/officeDocument/2006/relationships/hyperlink" Target="http://www.poderjudicialcdmx.gob.mx/transparenciat/121/DEP/T04-2022/MOSEGURIDAD.pdf" TargetMode="External"/><Relationship Id="rId105" Type="http://schemas.openxmlformats.org/officeDocument/2006/relationships/hyperlink" Target="http://www.poderjudicialcdmx.gob.mx/transparenciat/121/DEP/T01-2021/Lineamientosdeusodelsistemadeexhortoselectronicos.pdf" TargetMode="External"/><Relationship Id="rId126" Type="http://schemas.openxmlformats.org/officeDocument/2006/relationships/hyperlink" Target="http://www.poderjudicialcdmx.gob.mx/transparenciat/121/DEP/T03-2022/Lineamientossistemasdeatencionefectivaopcpresidencia.pdf" TargetMode="External"/><Relationship Id="rId147" Type="http://schemas.openxmlformats.org/officeDocument/2006/relationships/hyperlink" Target="http://www.poderjudicialcdmx.gob.mx/transparenciat/121/DEP/Manuales/MOJUZGADOFAMILIARPROCESOORAL.pdf" TargetMode="External"/><Relationship Id="rId168" Type="http://schemas.openxmlformats.org/officeDocument/2006/relationships/hyperlink" Target="https://www.poderjudicialcdmx.gob.mx/transparenciat/121/DEP/T04-2024/Normasusoyconservaciondebienesyserviciostecnologicos.pdf" TargetMode="External"/></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www.poderjudicialcdmx.gob.mx/transparenciat/dir/Aviso_de_OT.pdf" TargetMode="External"/><Relationship Id="rId1" Type="http://schemas.openxmlformats.org/officeDocument/2006/relationships/hyperlink" Target="https://www.poderjudicialcdmx.gob.mx/transparenciat/dir/Aviso_de_OT.pdf" TargetMode="External"/><Relationship Id="rId4"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8" Type="http://schemas.openxmlformats.org/officeDocument/2006/relationships/drawing" Target="../drawings/drawing18.xml"/><Relationship Id="rId3" Type="http://schemas.openxmlformats.org/officeDocument/2006/relationships/hyperlink" Target="https://transparencia.oajcdmx.gob.mx/files/PDF/121/01/2025/Otros/DEDJ/MAN_ORG_DIRE_EJEC_RECU_FINANCIEROS1.pdf" TargetMode="External"/><Relationship Id="rId7" Type="http://schemas.openxmlformats.org/officeDocument/2006/relationships/printerSettings" Target="../printerSettings/printerSettings11.bin"/><Relationship Id="rId2" Type="http://schemas.openxmlformats.org/officeDocument/2006/relationships/hyperlink" Target="https://transparencia.oajcdmx.gob.mx/files/PDF/121/01/2025/Otros/DEDJ/MAN_PROC_DIRE_EJEC_RECUR_FINANCIEROS1.pdf" TargetMode="External"/><Relationship Id="rId1" Type="http://schemas.openxmlformats.org/officeDocument/2006/relationships/hyperlink" Target="https://transparencia.oajcdmx.gob.mx/files/PDF/121/01/2025/Otros/DEDJ/MAN_ORG_DIRE_EJEC_RECU_MATERIALES1.pdf" TargetMode="External"/><Relationship Id="rId6" Type="http://schemas.openxmlformats.org/officeDocument/2006/relationships/hyperlink" Target="https://transparencia.oajcdmx.gob.mx/files/PDF/121/01/2025/Otros/DEDJ/LineamientosdeintegraciondelcomitedeeticadelPJCDMX.pdf" TargetMode="External"/><Relationship Id="rId5" Type="http://schemas.openxmlformats.org/officeDocument/2006/relationships/hyperlink" Target="https://transparencia.oajcdmx.gob.mx/files/PDF/121/01/2025/Otros/DEDJ/CodigodeconductadelPJCDMX.pdf" TargetMode="External"/><Relationship Id="rId4" Type="http://schemas.openxmlformats.org/officeDocument/2006/relationships/hyperlink" Target="https://www.poderjudicialcdmx.gob.mx/transparenciat/121/DEDJ/T01-2026/Fedeerratasreglamentointeriordelorganodeadministracionjudicial.pdf"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www.poderjudicialcdmx.gob.mx/transparenciat/121/DEJ/T02-2023/LEY_DEL_INSTITUTO_DE_SEGURIDAD_Y_SERVICIOS_SOCIALES_DE_LOS_TRABAJADORES_DEL_ESTADO.pdf" TargetMode="External"/><Relationship Id="rId117" Type="http://schemas.openxmlformats.org/officeDocument/2006/relationships/hyperlink" Target="http://www.poderjudicialcdmx.gob.mx/transparenciat/121/DEJ/T02-2023/Circular_017_2023_licencias.pdf" TargetMode="External"/><Relationship Id="rId21" Type="http://schemas.openxmlformats.org/officeDocument/2006/relationships/hyperlink" Target="http://www.poderjudicialcdmx.gob.mx/transparenciat/121/DEJ/T02-2021/LEY_DE_AMPARO.pdf" TargetMode="External"/><Relationship Id="rId42" Type="http://schemas.openxmlformats.org/officeDocument/2006/relationships/hyperlink" Target="http://www.poderjudicialcdmx.gob.mx/transparenciat/121/DEJ/T02-2021/LA_LEY_DE_BUSQUEDA_DE_PERSONAS_DE_LA_CIUDAD_DE_MEXICO.pdf" TargetMode="External"/><Relationship Id="rId47" Type="http://schemas.openxmlformats.org/officeDocument/2006/relationships/hyperlink" Target="http://www.poderjudicialcdmx.gob.mx/transparenciat/121/DEJ/T03-2021/LEY_DE_PREVENCION_SOCIAL_DEL_DELITO_Y_LA_VIOLENCIA_PARA_EL_DISTRITO_FEDERAL.pdf" TargetMode="External"/><Relationship Id="rId63" Type="http://schemas.openxmlformats.org/officeDocument/2006/relationships/hyperlink" Target="http://www.poderjudicialcdmx.gob.mx/transparenciat/121/DEJ/T03-2019/LEYCONSTITUCIONALDEDERECHOSHUMANOSYSUSGARANTIASDELACIUDADDEMEXICO.pdf" TargetMode="External"/><Relationship Id="rId68" Type="http://schemas.openxmlformats.org/officeDocument/2006/relationships/hyperlink" Target="http://www.poderjudicialcdmx.gob.mx/transparenciat/121/DEJ/T02-2021/LEY_ORGANICA_DE_LA_COMISION_DE_DERECHOS_HUMANOS_DE_LA_CIUDAD_DE_MEXICO.pdf" TargetMode="External"/><Relationship Id="rId84" Type="http://schemas.openxmlformats.org/officeDocument/2006/relationships/hyperlink" Target="http://www.poderjudicialcdmx.gob.mx/transparenciat/121/DEJ/T02-2021/REGLAMENTO_DE_LA_LEY_GENERAL_PARA_PREVENIR_SANCIONAR_Y_ERRADICAR_LOS_DELITOS_EN_MATERIA_DE_TRATA_DE_PERSONAS_Y_PARA_LA_PROTECCION_Y_ASISTENCIA_A_LAS_VICTIMAS_DE_ESTOS_DELITOS.pdf" TargetMode="External"/><Relationship Id="rId89" Type="http://schemas.openxmlformats.org/officeDocument/2006/relationships/hyperlink" Target="http://www.poderjudicialcdmx.gob.mx/transparenciat/121/DEJ/T02-2021/REGLAMENTO_DE_LA_LEY_DE_OBRAS_PUBLICAS_DEL_DISTRITO_FEDERAL.pdf" TargetMode="External"/><Relationship Id="rId112" Type="http://schemas.openxmlformats.org/officeDocument/2006/relationships/hyperlink" Target="http://www.poderjudicialcdmx.gob.mx/transparenciat/121/DEJ/T02-2023/Circular_012_2023_Premio_Nacional_de_Antiguedad_2023.pdf" TargetMode="External"/><Relationship Id="rId16" Type="http://schemas.openxmlformats.org/officeDocument/2006/relationships/hyperlink" Target="http://www.poderjudicialcdmx.gob.mx/transparenciat/121/DEJ/LEY_GRAL_CONT_GUBERNAMENTAL.pdf" TargetMode="External"/><Relationship Id="rId107" Type="http://schemas.openxmlformats.org/officeDocument/2006/relationships/hyperlink" Target="http://www.poderjudicialcdmx.gob.mx/transparenciat/121/DEJ/T01-2023/CIRCULAR-008-2023.pdf" TargetMode="External"/><Relationship Id="rId11" Type="http://schemas.openxmlformats.org/officeDocument/2006/relationships/hyperlink" Target="http://www.poderjudicialcdmx.gob.mx/transparenciat/121/DEJ/T02-2023/LEY_GENERAL_DE_SALUD.pdf" TargetMode="External"/><Relationship Id="rId32" Type="http://schemas.openxmlformats.org/officeDocument/2006/relationships/hyperlink" Target="http://www.poderjudicialcdmx.gob.mx/transparenciat/121/DEJ/T04-2022/Ley_de_Obras_Publicas_de_la_Ciudad_de_Mexico.pdf" TargetMode="External"/><Relationship Id="rId37" Type="http://schemas.openxmlformats.org/officeDocument/2006/relationships/hyperlink" Target="http://www.poderjudicialcdmx.gob.mx/transparenciat/121/DEJ/T04-2022/Ley_de_Austeridad_Transparencia_en_Remuneraciones_Prestaciones_y_Ejercicio_de_Recursos_de_la_Ciudad_de_Mexico.pdf" TargetMode="External"/><Relationship Id="rId53" Type="http://schemas.openxmlformats.org/officeDocument/2006/relationships/hyperlink" Target="http://www.poderjudicialcdmx.gob.mx/transparenciat/121/DEJ/T02-2019/LEY_DE_PROCEDIMIENTO_ADMINISTRATIVO_DE_LA_CIUDAD_DE_MEXICO.pdf" TargetMode="External"/><Relationship Id="rId58" Type="http://schemas.openxmlformats.org/officeDocument/2006/relationships/hyperlink" Target="http://www.poderjudicialcdmx.gob.mx/transparenciat/121/fr1/2016-T02/LyC_28.pdf" TargetMode="External"/><Relationship Id="rId74" Type="http://schemas.openxmlformats.org/officeDocument/2006/relationships/hyperlink" Target="http://www.poderjudicialcdmx.gob.mx/transparenciat/121/DEJ/T01-2021/CODIGO_CIVIL_FEDERAL.pdf" TargetMode="External"/><Relationship Id="rId79" Type="http://schemas.openxmlformats.org/officeDocument/2006/relationships/hyperlink" Target="http://www.poderjudicialcdmx.gob.mx/transparenciat/121/DEJ/T04-2022/Codigo_Fiscal_de_la_Federacion.pdf" TargetMode="External"/><Relationship Id="rId102" Type="http://schemas.openxmlformats.org/officeDocument/2006/relationships/hyperlink" Target="http://www.poderjudicialcdmx.gob.mx/transparenciat/121/DEJ/T01-2023/CIRCULAR-002-2023.pdf" TargetMode="External"/><Relationship Id="rId5" Type="http://schemas.openxmlformats.org/officeDocument/2006/relationships/hyperlink" Target="http://www.poderjudicialcdmx.gob.mx/transparenciat/121/DEJ/T01-2021/PACTO_INTERNACIONAL_DE_DERECHOS_CIVILES_Y_POLITICOS.pdf" TargetMode="External"/><Relationship Id="rId90" Type="http://schemas.openxmlformats.org/officeDocument/2006/relationships/hyperlink" Target="http://www.poderjudicialcdmx.gob.mx/transparenciat/121/DEJ/T02-2021/REGLAMENTO_DE_LA_LEY_DE_EXTINCION_DE_DOMINIO_PARA_EL_DISTRITO_FEDERAL.pdf" TargetMode="External"/><Relationship Id="rId95" Type="http://schemas.openxmlformats.org/officeDocument/2006/relationships/hyperlink" Target="http://www.poderjudicialcdmx.gob.mx/transparenciat/121/DEJ/T03-2021/REGLAMENTO_DE_LA_LEY_DE_AUSTERIDAD_TRANSPARENCIA_EN_REMUNERACIONES_PRESTACIONES_Y_EJERCICIO_DE_RECURSOS_DE_LA_CDMX.pdf" TargetMode="External"/><Relationship Id="rId22" Type="http://schemas.openxmlformats.org/officeDocument/2006/relationships/hyperlink" Target="http://www.poderjudicialcdmx.gob.mx/transparenciat/121/fr1/2016-T02/LyC_18.pdf" TargetMode="External"/><Relationship Id="rId27" Type="http://schemas.openxmlformats.org/officeDocument/2006/relationships/hyperlink" Target="http://www.poderjudicialcdmx.gob.mx/transparenciat/121/DEJ/T02-2021/LEY_NACIONAL_DE_MECANISMOS_ALTERNATIVOS_DE_SOLUCION_DE_CONTROVERSIAS_EN_MATERIA_PENAL.pdf" TargetMode="External"/><Relationship Id="rId43" Type="http://schemas.openxmlformats.org/officeDocument/2006/relationships/hyperlink" Target="http://www.poderjudicialcdmx.gob.mx/transparenciat/121/DEJ/T01-2021/LEY_DE_TRANSPARENCIA_ACCESO_A_LA_INFORMACI&#211;N_PUBLICA_Y_RENDICION_DE_CUENTAS_DE_LA_CIUDAD_DE_MEXICO.pdf" TargetMode="External"/><Relationship Id="rId48" Type="http://schemas.openxmlformats.org/officeDocument/2006/relationships/hyperlink" Target="http://www.poderjudicialcdmx.gob.mx/transparenciat/121/DEJ/T04-2020/LEY_QUE_REGULA_EL_USO_DE_LA_TECNOLOGIA_EN_EL_DISTRITO_FEDERAL.pdf" TargetMode="External"/><Relationship Id="rId64" Type="http://schemas.openxmlformats.org/officeDocument/2006/relationships/hyperlink" Target="http://www.poderjudicialcdmx.gob.mx/transparenciat/121/DEJ/T02-2021/LEY_DEL_SISTEMA_INTEGRAL_DE_DERECHOS_HUMANOS_DE_LA_CIUDAD_DE_MEXICO.pdf" TargetMode="External"/><Relationship Id="rId69" Type="http://schemas.openxmlformats.org/officeDocument/2006/relationships/hyperlink" Target="http://www.poderjudicialcdmx.gob.mx/transparenciat/121/DGJ/T04-2019/LEY_ORG_SALA_CONSTITUCIONAL_DEL_PJCDMX.pdf" TargetMode="External"/><Relationship Id="rId113" Type="http://schemas.openxmlformats.org/officeDocument/2006/relationships/hyperlink" Target="http://www.poderjudicialcdmx.gob.mx/transparenciat/121/DEJ/T02-2023/Circular_013_2023_Recon_Antig_Serv_Prest_en_el_TSJCDMX_2023.pdf" TargetMode="External"/><Relationship Id="rId118" Type="http://schemas.openxmlformats.org/officeDocument/2006/relationships/hyperlink" Target="http://www.poderjudicialcdmx.gob.mx/transparenciat/121/DEJ/T02-2023/Circular_018_2023_FONAC_35_FASE_I_2023.pdf" TargetMode="External"/><Relationship Id="rId80" Type="http://schemas.openxmlformats.org/officeDocument/2006/relationships/hyperlink" Target="http://www.poderjudicialcdmx.gob.mx/transparenciat/121/DEJ/T02-2023/CODIGO_CIVIL_PARA_EL_DISTRITO_FEDERAL.pdf" TargetMode="External"/><Relationship Id="rId85" Type="http://schemas.openxmlformats.org/officeDocument/2006/relationships/hyperlink" Target="http://www.poderjudicialcdmx.gob.mx/transparenciat/121/DEJ/T02-2021/REGLAMENTO_DE_LA_LEY_DE_ADQUISICIONES_PARA_EL_DISTRITO_FEDERAL.pdf" TargetMode="External"/><Relationship Id="rId12" Type="http://schemas.openxmlformats.org/officeDocument/2006/relationships/hyperlink" Target="http://www.poderjudicialcdmx.gob.mx/transparenciat/121/DEJ/T02-2022/LEY_GENERAL_PARA_PREVENIR_Y_SANCIONAR_LOS_DELITOS_EN_MATERIA_DE_SECUESTRO.pdf" TargetMode="External"/><Relationship Id="rId17" Type="http://schemas.openxmlformats.org/officeDocument/2006/relationships/hyperlink" Target="http://www.poderjudicialcdmx.gob.mx/transparenciat/121/DEJ/T04-2022/Ley_General_para_la_Igualdad_entre_Mujeres_y_Hombres.pdf" TargetMode="External"/><Relationship Id="rId33" Type="http://schemas.openxmlformats.org/officeDocument/2006/relationships/hyperlink" Target="http://www.poderjudicialcdmx.gob.mx/transparenciat/121/DEJ/T04-2022/Ley_de_Ingresos_de_la_Ciudad_de_Mexico_para_el_Ejercicio_Fiscal_2023.pdf" TargetMode="External"/><Relationship Id="rId38" Type="http://schemas.openxmlformats.org/officeDocument/2006/relationships/hyperlink" Target="http://www.poderjudicialcdmx.gob.mx/transparenciat/121/DEJ/T04-2022/Ley_de_Acceso_de_las_Mujeres_a_una_Vida_Libre_de_Violencia_de_la_Ciudad_de_Mexico.pdf" TargetMode="External"/><Relationship Id="rId59" Type="http://schemas.openxmlformats.org/officeDocument/2006/relationships/hyperlink" Target="http://www.poderjudicialcdmx.gob.mx/transparenciat/121/DEJ/T02-2021/LEY_DE_PROTECCION_A_LA_SALUD_DE_LOS_NO_FUMADORES_%20EN_LA_CIUDAD_DE_MEXICO.pdf" TargetMode="External"/><Relationship Id="rId103" Type="http://schemas.openxmlformats.org/officeDocument/2006/relationships/hyperlink" Target="http://www.poderjudicialcdmx.gob.mx/transparenciat/121/DEJ/T01-2023/CIRCULAR-004-2023.pdf" TargetMode="External"/><Relationship Id="rId108" Type="http://schemas.openxmlformats.org/officeDocument/2006/relationships/hyperlink" Target="http://www.poderjudicialcdmx.gob.mx/transparenciat/121/DEJ/T01-2023/CIRCULAR-009-2023.pdf" TargetMode="External"/><Relationship Id="rId54" Type="http://schemas.openxmlformats.org/officeDocument/2006/relationships/hyperlink" Target="http://www.poderjudicialcdmx.gob.mx/transparenciat/121/fr1/2017-T04/LyC_24.pdf" TargetMode="External"/><Relationship Id="rId70" Type="http://schemas.openxmlformats.org/officeDocument/2006/relationships/hyperlink" Target="http://www.poderjudicialcdmx.gob.mx/transparenciat/121/DEJ/T03-2021/LEY_ORGANICA_DEL_PODER_EJECUTIVO_Y_DE_LA_ADMINISTRACION_PUBLICA_DE_LA_CIUDAD_DE_MEXICO.pdf" TargetMode="External"/><Relationship Id="rId75" Type="http://schemas.openxmlformats.org/officeDocument/2006/relationships/hyperlink" Target="http://www.poderjudicialcdmx.gob.mx/transparenciat/121/DEJ/T02-2023/CODIGO_PENAL_FEDERAL.pdf" TargetMode="External"/><Relationship Id="rId91" Type="http://schemas.openxmlformats.org/officeDocument/2006/relationships/hyperlink" Target="http://www.poderjudicialcdmx.gob.mx/transparenciat/121/DEJ/T03-2021/REGLAMENTO_LEY_DE_ATENCION_INTEGRAL_PARA_EL_DESARROLLO_DE_LAS_NINAS_Y_LOS_NINOS_D_F.pdf" TargetMode="External"/><Relationship Id="rId96" Type="http://schemas.openxmlformats.org/officeDocument/2006/relationships/hyperlink" Target="http://www.poderjudicialcdmx.gob.mx/transparenciat/121/DEJ/T03-2021/REGLAMENTODELALEYDETRANSPARENCIAYACCESODELAADMINISTRACIONPUBLICADELAADMINISTRACIONPUBLICADELDISTRITOFEDERAL.pdf" TargetMode="External"/><Relationship Id="rId1" Type="http://schemas.openxmlformats.org/officeDocument/2006/relationships/hyperlink" Target="http://www.poderjudicialcdmx.gob.mx/transparenciat/121/fr1/2016-T02/LeyGeneralDatos.pdf" TargetMode="External"/><Relationship Id="rId6" Type="http://schemas.openxmlformats.org/officeDocument/2006/relationships/hyperlink" Target="http://www.poderjudicialcdmx.gob.mx/transparenciat/121/DEJ/T01-2021/DECLARACION_UNIVERSAL_DE_%20DERECHOS_HUMANOS.pdf" TargetMode="External"/><Relationship Id="rId23" Type="http://schemas.openxmlformats.org/officeDocument/2006/relationships/hyperlink" Target="http://www.poderjudicialcdmx.gob.mx/transparenciat/121/DEJ/T02-2021/LEY_FEDERAL_DE_DECLARACION_ESPECIAL_DE_AUSENCIA_PARA_PERSONAS_DESAPARECIDAS.pdf" TargetMode="External"/><Relationship Id="rId28" Type="http://schemas.openxmlformats.org/officeDocument/2006/relationships/hyperlink" Target="http://www.poderjudicialcdmx.gob.mx/transparenciat/121/DEJ/T02-2023/LEY_DEL_SISTEMA_DE_SEGURIDAD_CIUDADANA_DE_LA_CIUDAD_DE_M&#201;XICO.pdf" TargetMode="External"/><Relationship Id="rId49" Type="http://schemas.openxmlformats.org/officeDocument/2006/relationships/hyperlink" Target="http://www.poderjudicialcdmx.gob.mx/transparenciat/121/DEJ/T03-2021/LEY_DE_RESPONSABILIDAD_CIVIL_PARA_LA_PROTECCION_DEL_DERECHO_A_LA_VIDA_PRIVADA_EL_HONOR_Y_LA_PROPIA_IMAGEN_EN_EL_DISTRITO_FEDERAL.pdf" TargetMode="External"/><Relationship Id="rId114" Type="http://schemas.openxmlformats.org/officeDocument/2006/relationships/hyperlink" Target="http://www.poderjudicialcdmx.gob.mx/transparenciat/121/DEJ/T02-2023/Circular_014_2023_Premio_Nal_de_Admon_Pub_2023.pdf" TargetMode="External"/><Relationship Id="rId119" Type="http://schemas.openxmlformats.org/officeDocument/2006/relationships/hyperlink" Target="http://www.poderjudicialcdmx.gob.mx/transparenciat/121/DEJ/T02-2023/Circular_019_2023_inventario_fisico_del_1er_trimestre_2023.pdf" TargetMode="External"/><Relationship Id="rId10" Type="http://schemas.openxmlformats.org/officeDocument/2006/relationships/hyperlink" Target="http://www.poderjudicialcdmx.gob.mx/transparenciat/121/DEJ/T02-2023/LEY_GENERAL_DE_ACCESO_DE_LAS_MUJERES_A_UNA_VIDA_LIBRE_DE_VIOLENCIA.pdf" TargetMode="External"/><Relationship Id="rId31" Type="http://schemas.openxmlformats.org/officeDocument/2006/relationships/hyperlink" Target="http://www.poderjudicialcdmx.gob.mx/transparenciat/121/DEJ/T04-2022/Ley_de_Participacion_Ciudadana_de_la_Ciudad_de_Mexico.pdf" TargetMode="External"/><Relationship Id="rId44" Type="http://schemas.openxmlformats.org/officeDocument/2006/relationships/hyperlink" Target="http://www.poderjudicialcdmx.gob.mx/transparenciat/121/DEJ/T01-2021/LEY_PROT_DE_DATOS_PERS_EN_POSESION_DE_SUJ_OBL_DE_LA_CDMX.pdf" TargetMode="External"/><Relationship Id="rId52" Type="http://schemas.openxmlformats.org/officeDocument/2006/relationships/hyperlink" Target="http://www.poderjudicialcdmx.gob.mx/transparenciat/121/DEJ/T04-2020/LEY_DE_VICTIMAS_PARA_LA_CIUDAD_DE_MEXICO.pdf" TargetMode="External"/><Relationship Id="rId60" Type="http://schemas.openxmlformats.org/officeDocument/2006/relationships/hyperlink" Target="http://www.poderjudicialcdmx.gob.mx/transparenciat/121/fr1/2016-T02/LyC_34.pdf" TargetMode="External"/><Relationship Id="rId65" Type="http://schemas.openxmlformats.org/officeDocument/2006/relationships/hyperlink" Target="http://www.poderjudicialcdmx.gob.mx/transparenciat/121/DEJ/T02-2021/LEY_DE_ADQUISICIONES_PARA_EL_DISTRITO_FEDERAL.pdf" TargetMode="External"/><Relationship Id="rId73" Type="http://schemas.openxmlformats.org/officeDocument/2006/relationships/hyperlink" Target="http://www.poderjudicialcdmx.gob.mx/transparenciat/121/DEJ/T02-2022/LEY_PARA_PREVENIR_Y_ELIMINAR_LA_DISCRIMINACION_DE_LA_CDMX.pdf" TargetMode="External"/><Relationship Id="rId78" Type="http://schemas.openxmlformats.org/officeDocument/2006/relationships/hyperlink" Target="http://www.poderjudicialcdmx.gob.mx/transparenciat/121/DEJ/T04-2022/Codigo_de_Comercio.pdf" TargetMode="External"/><Relationship Id="rId81" Type="http://schemas.openxmlformats.org/officeDocument/2006/relationships/hyperlink" Target="http://www.poderjudicialcdmx.gob.mx/transparenciat/121/DEJ/T02-2022/REGLAMENTO_DE_CONSTRUCCIONES_PARA_EL_DISTRITO_FEDERAL.pdf" TargetMode="External"/><Relationship Id="rId86" Type="http://schemas.openxmlformats.org/officeDocument/2006/relationships/hyperlink" Target="http://www.poderjudicialcdmx.gob.mx/transparenciat/121/fr1/2016-T02/ReglamentoISSSTE.pdf" TargetMode="External"/><Relationship Id="rId94" Type="http://schemas.openxmlformats.org/officeDocument/2006/relationships/hyperlink" Target="http://www.poderjudicialcdmx.gob.mx/transparenciat/121/DEJ/T03-2021/REGLAMENTO_DE_LA_LEY_DE_VICTIMAS_PARA_LA_CIUDAD_DE_MEXICO.pdf" TargetMode="External"/><Relationship Id="rId99" Type="http://schemas.openxmlformats.org/officeDocument/2006/relationships/hyperlink" Target="http://www.poderjudicialcdmx.gob.mx/transparenciat/121/DEJ/T03-2021/REGLAMENTO_DE_LA_LEY_DE_EJECUCION_DE_SANCIONES_PENALES_Y_REINSERCION_SOCIAL_PARA_EL_DISTRITO_FEDERAL.pdf" TargetMode="External"/><Relationship Id="rId101" Type="http://schemas.openxmlformats.org/officeDocument/2006/relationships/hyperlink" Target="http://www.poderjudicialcdmx.gob.mx/transparenciat/121/DEJ/T04-2022/Codigo_Fiscal_de_la_Ciudad_de_Mexico.pdf" TargetMode="External"/><Relationship Id="rId4" Type="http://schemas.openxmlformats.org/officeDocument/2006/relationships/hyperlink" Target="http://www.poderjudicialcdmx.gob.mx/transparenciat/121/DEJ/T01-2021/PACTO_INTERNACIONAL_DE_DERECHOS_ECONOMICOS_SOCIALES_Y_CULTURALES.pdf" TargetMode="External"/><Relationship Id="rId9" Type="http://schemas.openxmlformats.org/officeDocument/2006/relationships/hyperlink" Target="http://www.poderjudicialcdmx.gob.mx/transparenciat/121/DEJ/3LEY_GRAL_PRESTACION_DE_SERVICIOS.pdf" TargetMode="External"/><Relationship Id="rId13" Type="http://schemas.openxmlformats.org/officeDocument/2006/relationships/hyperlink" Target="http://www.poderjudicialcdmx.gob.mx/transparenciat/121/DEJ/T02-2022/LEY_DE_PREMIOS_%20ESTIMULOS_Y_RECOMPENSAS_CIVILES.pdf" TargetMode="External"/><Relationship Id="rId18" Type="http://schemas.openxmlformats.org/officeDocument/2006/relationships/hyperlink" Target="http://www.poderjudicialcdmx.gob.mx/transparenciat/121/DEJ/T02-2023/LEY_GENERAL_PARA_PREVENIR_SANCIONAR_Y_ERRADICAR_LOS_DELITOS_%20EN_MATERIA_DE_TRATA_DE_PERSONAS.pdf" TargetMode="External"/><Relationship Id="rId39" Type="http://schemas.openxmlformats.org/officeDocument/2006/relationships/hyperlink" Target="http://www.poderjudicialcdmx.gob.mx/transparenciat/121/DEJ/T03-2021/LEY_DE_FISCALIZACION_SUPERIOR_DE_LA_CIUDAD_DE_MEXICO.pdf" TargetMode="External"/><Relationship Id="rId109" Type="http://schemas.openxmlformats.org/officeDocument/2006/relationships/hyperlink" Target="http://www.poderjudicialcdmx.gob.mx/transparenciat/121/DEJ/T01-2023/CIRCULAR-010-2023.pdf" TargetMode="External"/><Relationship Id="rId34" Type="http://schemas.openxmlformats.org/officeDocument/2006/relationships/hyperlink" Target="http://www.poderjudicialcdmx.gob.mx/transparenciat/121/DEJ/T04-2022/Ley_de_Igualdad_Sustantiva_entre_Mujeres_y_Hombres_en_la_Ciudad_de_Mexico.pdf" TargetMode="External"/><Relationship Id="rId50" Type="http://schemas.openxmlformats.org/officeDocument/2006/relationships/hyperlink" Target="http://www.poderjudicialcdmx.gob.mx/transparenciat/121/DEJ/T04-2020/LEY_DEL_SISTEMA_ANTICORRUPCION_DE_LA_CIUDAD_DE_MEXICO.pdf" TargetMode="External"/><Relationship Id="rId55" Type="http://schemas.openxmlformats.org/officeDocument/2006/relationships/hyperlink" Target="http://www.poderjudicialcdmx.gob.mx/transparenciat/121/DEJ/T04-2021/LEY_DEL_FONDO_DE_APOYO_A_LA_ADMINISTRACION_DE_JUSTICIA_EN_EL_DISTRITO_FEDERAL.pdf" TargetMode="External"/><Relationship Id="rId76" Type="http://schemas.openxmlformats.org/officeDocument/2006/relationships/hyperlink" Target="http://www.poderjudicialcdmx.gob.mx/transparenciat/121/DEJ/T02-2023/CODIGO_NACIONAL_DE_PROCEDIMIENTOS_CIVILES_FAMILIARES.pdf" TargetMode="External"/><Relationship Id="rId97" Type="http://schemas.openxmlformats.org/officeDocument/2006/relationships/hyperlink" Target="http://www.poderjudicialcdmx.gob.mx/transparenciat/121/DEJ/T03-2021/RGTO_LEY_DERE_DE_NINAS_NINOS_Y_ADOLESCENTES_DE_LA_CIUDAD_DE_MEXICO.pdf" TargetMode="External"/><Relationship Id="rId104" Type="http://schemas.openxmlformats.org/officeDocument/2006/relationships/hyperlink" Target="http://www.poderjudicialcdmx.gob.mx/transparenciat/121/DEJ/T01-2023/CIRCULAR-005-2023.pdf" TargetMode="External"/><Relationship Id="rId120" Type="http://schemas.openxmlformats.org/officeDocument/2006/relationships/drawing" Target="../drawings/drawing2.xml"/><Relationship Id="rId7" Type="http://schemas.openxmlformats.org/officeDocument/2006/relationships/hyperlink" Target="http://www.poderjudicialcdmx.gob.mx/transparenciat/121/DEJ/T02-2023/LEY_GENERAL_DE_VICTIMAS.pdf" TargetMode="External"/><Relationship Id="rId71" Type="http://schemas.openxmlformats.org/officeDocument/2006/relationships/hyperlink" Target="http://www.poderjudicialcdmx.gob.mx/transparenciat/121/DEJ/T02-2022/LEY_DE_RESPONSABILIDADES_ADMINISTRATIVAS_DE_LA_CDMX.pdf" TargetMode="External"/><Relationship Id="rId92" Type="http://schemas.openxmlformats.org/officeDocument/2006/relationships/hyperlink" Target="http://www.poderjudicialcdmx.gob.mx/transparenciat/121/DEJ/T03-2021/RGTO_LEY_DE_RESPONSABILIDAD_PATRIMONIAL_DEL_DISTRITO_FEDERAL.pdf" TargetMode="External"/><Relationship Id="rId2" Type="http://schemas.openxmlformats.org/officeDocument/2006/relationships/hyperlink" Target="http://www.poderjudicialcdmx.gob.mx/transparenciat/121/DEJ/T02-2021/LEY_GENERAL_DE_TRANSPARENCIA_Y_ACCESO_A_LA_INFORMACION_PUBLICA.pdf" TargetMode="External"/><Relationship Id="rId29" Type="http://schemas.openxmlformats.org/officeDocument/2006/relationships/hyperlink" Target="http://www.poderjudicialcdmx.gob.mx/transparenciat/121/DEJ/T02-2023/LEY_DE_LOS_DERECHOS_DE_NI&#209;AS_%20NI&#209;OS_Y_ADOLESCENTES_DE_LA_CIUDAD_DE_MEXICO.pdf" TargetMode="External"/><Relationship Id="rId24" Type="http://schemas.openxmlformats.org/officeDocument/2006/relationships/hyperlink" Target="http://www.poderjudicialcdmx.gob.mx/transparenciat/121/DEJ/T04-2020/LEY_NACIONAL_DE_EJECUCION_PENAL.pdf" TargetMode="External"/><Relationship Id="rId40" Type="http://schemas.openxmlformats.org/officeDocument/2006/relationships/hyperlink" Target="http://www.poderjudicialcdmx.gob.mx/transparenciat/121/DEJ/T01-2022/Ley_Proteccion_datos_Personales_DF.pdf" TargetMode="External"/><Relationship Id="rId45" Type="http://schemas.openxmlformats.org/officeDocument/2006/relationships/hyperlink" Target="http://www.poderjudicialcdmx.gob.mx/transparenciat/121/DEJ/T04-2020/LEY_DE_ARCHIVOS_DE_LA_CDMX.pdf" TargetMode="External"/><Relationship Id="rId66" Type="http://schemas.openxmlformats.org/officeDocument/2006/relationships/hyperlink" Target="http://www.poderjudicialcdmx.gob.mx/transparenciat/121/DEJ/T02-2021/LEY_DE_RESPONSABILIDAD_PATRIMONIAL_DEL_DISTRITO_FEDERAL.pdf" TargetMode="External"/><Relationship Id="rId87" Type="http://schemas.openxmlformats.org/officeDocument/2006/relationships/hyperlink" Target="http://www.poderjudicialcdmx.gob.mx/transparenciat/121/DEJ/T02-2019/REGLAMENTO_DE_LA_LEY_DE_ACCESO_DE_LAS_MUJERES_A_UNA_VIDA_LIBRE_DEL_DISTRITO_FEDERAL.pdf" TargetMode="External"/><Relationship Id="rId110" Type="http://schemas.openxmlformats.org/officeDocument/2006/relationships/hyperlink" Target="http://www.poderjudicialcdmx.gob.mx/transparenciat/121/DEJ/T01-2023/CONDICIONES_GENERALES_DE_TRABAJO_2023.pdf" TargetMode="External"/><Relationship Id="rId115" Type="http://schemas.openxmlformats.org/officeDocument/2006/relationships/hyperlink" Target="http://www.poderjudicialcdmx.gob.mx/transparenciat/121/DEJ/T02-2023/Circular_015_2023_PeriodoVacacional1.pdf" TargetMode="External"/><Relationship Id="rId61" Type="http://schemas.openxmlformats.org/officeDocument/2006/relationships/hyperlink" Target="http://www.poderjudicialcdmx.gob.mx/transparenciat/121/DEJ/T03-2021/LEY_DE_EJECUCION_DE_SANCIONES_PENALES_Y_REINSERCION_SOCIA_PARA_EL_DISTRITO_FEDERAL.pdf" TargetMode="External"/><Relationship Id="rId82" Type="http://schemas.openxmlformats.org/officeDocument/2006/relationships/hyperlink" Target="http://www.poderjudicialcdmx.gob.mx/transparenciat/121/DEJ/T03-2021/REGLAMENTO_INTERNO_DEL_CENTRO_DE_JUSTICIA_ALTERNATIVA_DEL_TRIBUNAL_SUPERIOR_DE_JUSTICIA_DE_LA_CIUDAD_DE_MEXICO.pdf" TargetMode="External"/><Relationship Id="rId19" Type="http://schemas.openxmlformats.org/officeDocument/2006/relationships/hyperlink" Target="http://www.poderjudicialcdmx.gob.mx/transparenciat/121/DEJ/T02-2022/LEY_GENERAL_EN_MATERIA_DE_DESAPARICION_FORZADA_DE_PERSONAS.pdf" TargetMode="External"/><Relationship Id="rId14" Type="http://schemas.openxmlformats.org/officeDocument/2006/relationships/hyperlink" Target="http://www.poderjudicialcdmx.gob.mx/transparenciat/121/fr1/2017-T04/LyC_63.pdf" TargetMode="External"/><Relationship Id="rId30" Type="http://schemas.openxmlformats.org/officeDocument/2006/relationships/hyperlink" Target="http://www.poderjudicialcdmx.gob.mx/transparenciat/121/DEJ/T04-2022/Ley_Organica_del_Centro_de_Conciliacion_Laboral_de_la_Ciudad_de_Mexico.pdf" TargetMode="External"/><Relationship Id="rId35" Type="http://schemas.openxmlformats.org/officeDocument/2006/relationships/hyperlink" Target="http://www.poderjudicialcdmx.gob.mx/transparenciat/121/DEJ/T04-2022/Ley_de_Ciudadania_Digital_de_la_Ciudad_de_Mexico.pdf" TargetMode="External"/><Relationship Id="rId56" Type="http://schemas.openxmlformats.org/officeDocument/2006/relationships/hyperlink" Target="http://www.poderjudicialcdmx.gob.mx/transparenciat/121/fr1/2017-T04/LyC_26.pdf" TargetMode="External"/><Relationship Id="rId77" Type="http://schemas.openxmlformats.org/officeDocument/2006/relationships/hyperlink" Target="http://www.poderjudicialcdmx.gob.mx/transparenciat/121/DEJ/T02-2023/CODIGO_NACIONAL_DE_PROCEDIMIENTOS_PENALES.pdf" TargetMode="External"/><Relationship Id="rId100" Type="http://schemas.openxmlformats.org/officeDocument/2006/relationships/hyperlink" Target="http://www.poderjudicialcdmx.gob.mx/transparenciat/121/DEJ/T03-2022/Reglamento_Cementerios_Crematorios_Servicios_Funerarios_CDMX.pdf" TargetMode="External"/><Relationship Id="rId105" Type="http://schemas.openxmlformats.org/officeDocument/2006/relationships/hyperlink" Target="http://www.poderjudicialcdmx.gob.mx/transparenciat/121/DEJ/T01-2023/CIRCULAR-006-2023.pdf" TargetMode="External"/><Relationship Id="rId8" Type="http://schemas.openxmlformats.org/officeDocument/2006/relationships/hyperlink" Target="http://www.poderjudicialcdmx.gob.mx/transparenciat/121/DEJ/T02-2023/LEY_GENERAL_DE_LOS_DERECHOS_DE_NI%C3%91AS_NI%C3%91OS_Y_ADOLESCENTES.pdf" TargetMode="External"/><Relationship Id="rId51" Type="http://schemas.openxmlformats.org/officeDocument/2006/relationships/hyperlink" Target="http://www.poderjudicialcdmx.gob.mx/transparenciat/121/DGJ/T04-2019/LEY_DE_LA_SALA_CONSTITUCIONAL_DEL_PODER_JUDICIAL_DE_LA_CIUDAD_DE_MEXICO.pdf" TargetMode="External"/><Relationship Id="rId72" Type="http://schemas.openxmlformats.org/officeDocument/2006/relationships/hyperlink" Target="http://www.poderjudicialcdmx.gob.mx/transparenciat/121/DEJ/T02-2022/LEY_ORGANICA_DEL_PODER_JUDICIAL_DE_LA_CDMX_.pdf" TargetMode="External"/><Relationship Id="rId93" Type="http://schemas.openxmlformats.org/officeDocument/2006/relationships/hyperlink" Target="http://www.poderjudicialcdmx.gob.mx/transparenciat/121/DEJ/T03-2021/RGTO_LEY_PROT_A_LA_SALUD_DE_LOS_NO_FUMADORES_EN_EL_DF.pdf" TargetMode="External"/><Relationship Id="rId98" Type="http://schemas.openxmlformats.org/officeDocument/2006/relationships/hyperlink" Target="http://www.poderjudicialcdmx.gob.mx/transparenciat/121/DEJ/CODIGO_PROCEDIMIENTOS_CIVILES_DF.pdf" TargetMode="External"/><Relationship Id="rId3" Type="http://schemas.openxmlformats.org/officeDocument/2006/relationships/hyperlink" Target="http://www.poderjudicialcdmx.gob.mx/transparenciat/121/DEJ/T04-2021/CONVENCION_AMERICANA_SOBRE_DERECHOS_HUMANOS.pdf" TargetMode="External"/><Relationship Id="rId25" Type="http://schemas.openxmlformats.org/officeDocument/2006/relationships/hyperlink" Target="http://www.poderjudicialcdmx.gob.mx/transparenciat/121/DEJ/T04-2022/Ley_General_de_Responsabilidades_Administrativas.pdf" TargetMode="External"/><Relationship Id="rId46" Type="http://schemas.openxmlformats.org/officeDocument/2006/relationships/hyperlink" Target="http://www.poderjudicialcdmx.gob.mx/transparenciat/121/DEJ/T03-2021/LEY_DE_CUIDADOS_ALTERNATIVOS_PARA_NINAS_NINOS_Y_ADOLESCENTES_EN_EL_DISTRITO_FEDERAL.pdf" TargetMode="External"/><Relationship Id="rId67" Type="http://schemas.openxmlformats.org/officeDocument/2006/relationships/hyperlink" Target="http://www.poderjudicialcdmx.gob.mx/transparenciat/121/DEJ/T03-2020/LEY_DE_ATENCION_INTEGRAL_PARA_EL_DESARROLLO_DE_LAS_NI&#209;AS_Y_LOS_NI&#209;OS_EN_PRIMERA_INFANCIA_EN_EL_DISTRITO_FEDERAL.pdf" TargetMode="External"/><Relationship Id="rId116" Type="http://schemas.openxmlformats.org/officeDocument/2006/relationships/hyperlink" Target="http://www.poderjudicialcdmx.gob.mx/transparenciat/121/DEJ/T02-2023/Circular_016_2023_DiaDelPadre2023.pdf" TargetMode="External"/><Relationship Id="rId20" Type="http://schemas.openxmlformats.org/officeDocument/2006/relationships/hyperlink" Target="http://www.poderjudicialcdmx.gob.mx/transparenciat/121/DEJ/T04-2021/LEY_FEDERAL_DE_LOS_TRABAJADORES_AL_SERVICIO_DEL_ESTADO.pdf" TargetMode="External"/><Relationship Id="rId41" Type="http://schemas.openxmlformats.org/officeDocument/2006/relationships/hyperlink" Target="http://www.poderjudicialcdmx.gob.mx/transparenciat/121/DEJ/T02-2021/LEY_DE_DECLARACION_ESPECIAL_DE_AUSENCIA_PARA_PERSONAS_DESAPARECIDAS_EN_LA_CIUDAD_DE_MEXICO.pdf" TargetMode="External"/><Relationship Id="rId62" Type="http://schemas.openxmlformats.org/officeDocument/2006/relationships/hyperlink" Target="http://www.poderjudicialcdmx.gob.mx/transparenciat/121/DEJ/T01-2021/LEY_PARA_LA_INT_AL_DESA_DE_LAS_PERS_CON_DISCAPACIDAD_DEL_DF.pdf" TargetMode="External"/><Relationship Id="rId83" Type="http://schemas.openxmlformats.org/officeDocument/2006/relationships/hyperlink" Target="http://www.poderjudicialcdmx.gob.mx/transparenciat/121/fr1/2016-T02/R_23.pdf" TargetMode="External"/><Relationship Id="rId88" Type="http://schemas.openxmlformats.org/officeDocument/2006/relationships/hyperlink" Target="http://www.poderjudicialcdmx.gob.mx/transparenciat/121/fr1/2016-T02/R_8.pdf" TargetMode="External"/><Relationship Id="rId111" Type="http://schemas.openxmlformats.org/officeDocument/2006/relationships/hyperlink" Target="http://www.poderjudicialcdmx.gob.mx/transparenciat/121/DEJ/T02-2023/Circular_011_2023_Utiles_Escolares_Prim_a_Sec_2023.pdf" TargetMode="External"/><Relationship Id="rId15" Type="http://schemas.openxmlformats.org/officeDocument/2006/relationships/hyperlink" Target="http://www.poderjudicialcdmx.gob.mx/transparenciat/121/DEJ/T01-2022/Ley_General_Prevenci&#243;n_Social_Violencia_Delincuencia.pdf" TargetMode="External"/><Relationship Id="rId36" Type="http://schemas.openxmlformats.org/officeDocument/2006/relationships/hyperlink" Target="http://www.poderjudicialcdmx.gob.mx/transparenciat/121/DEJ/T04-2022/Ley_de_Centros_Penitenciarios_de_la_Ciudad_de_Mexico.pdf" TargetMode="External"/><Relationship Id="rId57" Type="http://schemas.openxmlformats.org/officeDocument/2006/relationships/hyperlink" Target="http://www.poderjudicialcdmx.gob.mx/transparenciat/121/fr1/2017-T04/LyC_27.pdf" TargetMode="External"/><Relationship Id="rId106" Type="http://schemas.openxmlformats.org/officeDocument/2006/relationships/hyperlink" Target="http://www.poderjudicialcdmx.gob.mx/transparenciat/121/DEJ/T01-2023/CIRCULAR-007-2023.pdf"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www.poderjudicialcdmx.gob.mx/transparenciat/121/DEP/T0102-2020/Lineamientosserviciosdelarchivojudicial.pdf" TargetMode="External"/><Relationship Id="rId299" Type="http://schemas.openxmlformats.org/officeDocument/2006/relationships/hyperlink" Target="http://www.poderjudicialcdmx.gob.mx/transparenciat/121/DEJ/T02-2023/Circular_013_2023_Recon_Antig_Serv_Prest_en_el_TSJCDMX_2023.pdf" TargetMode="External"/><Relationship Id="rId21" Type="http://schemas.openxmlformats.org/officeDocument/2006/relationships/hyperlink" Target="https://www.poderjudicialcdmx.gob.mx/transparenciat/121/DEP/T02-2023/MPOFICIALMAYOR.pdf" TargetMode="External"/><Relationship Id="rId63" Type="http://schemas.openxmlformats.org/officeDocument/2006/relationships/hyperlink" Target="http://www.poderjudicialcdmx.gob.mx/transparenciat/121/DEP/Manuales/MPDEGESTIONTECNOLOGICA.pdf" TargetMode="External"/><Relationship Id="rId159" Type="http://schemas.openxmlformats.org/officeDocument/2006/relationships/hyperlink" Target="http://www.poderjudicialcdmx.gob.mx/transparenciat/121/DEP/T02-2022/Lineamientosdelainformaci%C3%B3nestadistica.pdf" TargetMode="External"/><Relationship Id="rId170" Type="http://schemas.openxmlformats.org/officeDocument/2006/relationships/hyperlink" Target="http://www.poderjudicialcdmx.gob.mx/transparenciat/121/DEP/T04-2022/Reglamentoqueregulalarecaudaciondemultasimpuestasporelpoderjudicial.pdf" TargetMode="External"/><Relationship Id="rId226" Type="http://schemas.openxmlformats.org/officeDocument/2006/relationships/hyperlink" Target="http://www.poderjudicialcdmx.gob.mx/transparenciat/121/DEJ/T04-2022/Ley_de_Austeridad_Transparencia_en_Remuneraciones_Prestaciones_y_Ejercicio_de_Recursos_de_la_Ciudad_de_Mexico.pdf" TargetMode="External"/><Relationship Id="rId268" Type="http://schemas.openxmlformats.org/officeDocument/2006/relationships/hyperlink" Target="http://www.poderjudicialcdmx.gob.mx/transparenciat/121/DEJ/T03-2021/REGLAMENTO_INTERNO_DEL_CENTRO_DE_JUSTICIA_ALTERNATIVA_DEL_TRIBUNAL_SUPERIOR_DE_JUSTICIA_DE_LA_CIUDAD_DE_MEXICO.pdf" TargetMode="External"/><Relationship Id="rId32" Type="http://schemas.openxmlformats.org/officeDocument/2006/relationships/hyperlink" Target="http://www.poderjudicialcdmx.gob.mx/transparenciat/121/DEP/T03-2022/MOPLANEACION.pdf" TargetMode="External"/><Relationship Id="rId74" Type="http://schemas.openxmlformats.org/officeDocument/2006/relationships/hyperlink" Target="http://www.poderjudicialcdmx.gob.mx/transparenciat/121/DEP/Manuales/MOJUZGADOCIVIL.pdf" TargetMode="External"/><Relationship Id="rId128" Type="http://schemas.openxmlformats.org/officeDocument/2006/relationships/hyperlink" Target="http://www.poderjudicialcdmx.gob.mx/transparenciat/121/DEP/T01-2021/Modificacionacuerdogeneralquecompilalosacdosugj.pdf" TargetMode="External"/><Relationship Id="rId5" Type="http://schemas.openxmlformats.org/officeDocument/2006/relationships/hyperlink" Target="http://www.poderjudicialcdmx.gob.mx/transparenciat/121/DEP/T02-2023/MOSERVICIOSPERICIALESDIC2022.pdf" TargetMode="External"/><Relationship Id="rId181" Type="http://schemas.openxmlformats.org/officeDocument/2006/relationships/hyperlink" Target="http://www.poderjudicialcdmx.gob.mx/transparenciat/121/DEP/T04-2021/Manualdepersonasusuariasexternasdelafirmajudicial.pdf" TargetMode="External"/><Relationship Id="rId237" Type="http://schemas.openxmlformats.org/officeDocument/2006/relationships/hyperlink" Target="http://www.poderjudicialcdmx.gob.mx/transparenciat/121/DEJ/T04-2020/LEY_QUE_REGULA_EL_USO_DE_LA_TECNOLOGIA_EN_EL_DISTRITO_FEDERAL.pdf" TargetMode="External"/><Relationship Id="rId279" Type="http://schemas.openxmlformats.org/officeDocument/2006/relationships/hyperlink" Target="http://www.poderjudicialcdmx.gob.mx/transparenciat/121/DEJ/T03-2021/RGTO_LEY_PROT_A_LA_SALUD_DE_LOS_NO_FUMADORES_EN_EL_DF.pdf" TargetMode="External"/><Relationship Id="rId43" Type="http://schemas.openxmlformats.org/officeDocument/2006/relationships/hyperlink" Target="http://www.poderjudicialcdmx.gob.mx/transparenciat/121/DEP/Manuales/MPOFICIALIADEPARTES.pdf" TargetMode="External"/><Relationship Id="rId139" Type="http://schemas.openxmlformats.org/officeDocument/2006/relationships/hyperlink" Target="http://www.poderjudicialcdmx.gob.mx/transparenciat/121/DEP/T02-2021/2Modacuerdogeneraldeoperaciondelasugjenelsppa.pdf" TargetMode="External"/><Relationship Id="rId290" Type="http://schemas.openxmlformats.org/officeDocument/2006/relationships/hyperlink" Target="http://www.poderjudicialcdmx.gob.mx/transparenciat/121/DEJ/T01-2023/CIRCULAR-005-2023.pdf" TargetMode="External"/><Relationship Id="rId304" Type="http://schemas.openxmlformats.org/officeDocument/2006/relationships/hyperlink" Target="http://www.poderjudicialcdmx.gob.mx/transparenciat/121/DEJ/T02-2023/Circular_018_2023_FONAC_35_FASE_I_2023.pdf" TargetMode="External"/><Relationship Id="rId85" Type="http://schemas.openxmlformats.org/officeDocument/2006/relationships/hyperlink" Target="http://www.poderjudicialcdmx.gob.mx/transparenciat/121/DEP/Manuales/MPSALAPENAL.pdf" TargetMode="External"/><Relationship Id="rId150" Type="http://schemas.openxmlformats.org/officeDocument/2006/relationships/hyperlink" Target="http://www.poderjudicialcdmx.gob.mx/transparenciat/121/DEP/T01-2022/Reglamentodelossistemasintitucionalesdearchivos.pdf" TargetMode="External"/><Relationship Id="rId192" Type="http://schemas.openxmlformats.org/officeDocument/2006/relationships/hyperlink" Target="http://www.poderjudicialcdmx.gob.mx/transparenciat/121/DEJ/T02-2021/LEY_GENERAL_DE_TRANSPARENCIA_Y_ACCESO_A_LA_INFORMACION_PUBLICA.pdf" TargetMode="External"/><Relationship Id="rId206" Type="http://schemas.openxmlformats.org/officeDocument/2006/relationships/hyperlink" Target="http://www.poderjudicialcdmx.gob.mx/transparenciat/121/DEJ/LEY_GRAL_CONT_GUBERNAMENTAL.pdf" TargetMode="External"/><Relationship Id="rId248" Type="http://schemas.openxmlformats.org/officeDocument/2006/relationships/hyperlink" Target="http://www.poderjudicialcdmx.gob.mx/transparenciat/121/DEJ/T02-2021/LEY_DE_PROTECCION_A_LA_SALUD_DE_LOS_NO_FUMADORES_%20EN_LA_CIUDAD_DE_MEXICO.pdf" TargetMode="External"/><Relationship Id="rId12" Type="http://schemas.openxmlformats.org/officeDocument/2006/relationships/hyperlink" Target="http://www.poderjudicialcdmx.gob.mx/transparenciat/121/DEP/Manuales/MOCENTROJUSTICIAALTERNATIVA.pdf" TargetMode="External"/><Relationship Id="rId108" Type="http://schemas.openxmlformats.org/officeDocument/2006/relationships/hyperlink" Target="http://www.poderjudicialcdmx.gob.mx/transparenciat/121/DEP/T03-2019/lineamientosmide.pdf" TargetMode="External"/><Relationship Id="rId54" Type="http://schemas.openxmlformats.org/officeDocument/2006/relationships/hyperlink" Target="http://www.poderjudicialcdmx.gob.mx/transparenciat/121/DEP/Manuales/MPUGJALZADA.pdf" TargetMode="External"/><Relationship Id="rId96" Type="http://schemas.openxmlformats.org/officeDocument/2006/relationships/hyperlink" Target="http://www.poderjudicialcdmx.gob.mx/transparenciat/121/DEP/Manuales/MPJUZGADODEJUSTICIAPARAADOLESCENTESPROCESOORAL.pdf" TargetMode="External"/><Relationship Id="rId161" Type="http://schemas.openxmlformats.org/officeDocument/2006/relationships/hyperlink" Target="http://www.poderjudicialcdmx.gob.mx/transparenciat/121/DEP/T02-2022/5tamodificacionlineamientosusodefirmaelectronicacertificada.pdf" TargetMode="External"/><Relationship Id="rId217" Type="http://schemas.openxmlformats.org/officeDocument/2006/relationships/hyperlink" Target="http://www.poderjudicialcdmx.gob.mx/transparenciat/121/DEJ/T02-2021/LEY_NACIONAL_DE_MECANISMOS_ALTERNATIVOS_DE_SOLUCION_DE_CONTROVERSIAS_EN_MATERIA_PENAL.pdf" TargetMode="External"/><Relationship Id="rId259" Type="http://schemas.openxmlformats.org/officeDocument/2006/relationships/hyperlink" Target="http://www.poderjudicialcdmx.gob.mx/transparenciat/121/DEJ/T02-2022/LEY_ORGANICA_DEL_PODER_JUDICIAL_DE_LA_CDMX_.pdf" TargetMode="External"/><Relationship Id="rId23" Type="http://schemas.openxmlformats.org/officeDocument/2006/relationships/hyperlink" Target="http://www.poderjudicialcdmx.gob.mx/transparenciat/121/DEP/Manuales/MOPRESIDENCIATRIBUNAL.pdf" TargetMode="External"/><Relationship Id="rId119" Type="http://schemas.openxmlformats.org/officeDocument/2006/relationships/hyperlink" Target="http://www.poderjudicialcdmx.gob.mx/transparenciat/121/DEP/T03-2020/Lineamientoscredencialesolvidadas.pdf" TargetMode="External"/><Relationship Id="rId270" Type="http://schemas.openxmlformats.org/officeDocument/2006/relationships/hyperlink" Target="http://www.poderjudicialcdmx.gob.mx/transparenciat/121/DEJ/T02-2021/REGLAMENTO_DE_LA_LEY_GENERAL_PARA_PREVENIR_SANCIONAR_Y_ERRADICAR_LOS_DELITOS_EN_MATERIA_DE_TRATA_DE_PERSONAS_Y_PARA_LA_PROTECCION_Y_ASISTENCIA_A_LAS_VICTIMAS_DE_ESTOS_DELITOS.pdf" TargetMode="External"/><Relationship Id="rId291" Type="http://schemas.openxmlformats.org/officeDocument/2006/relationships/hyperlink" Target="http://www.poderjudicialcdmx.gob.mx/transparenciat/121/DEJ/T01-2023/CIRCULAR-006-2023.pdf" TargetMode="External"/><Relationship Id="rId305" Type="http://schemas.openxmlformats.org/officeDocument/2006/relationships/hyperlink" Target="http://www.poderjudicialcdmx.gob.mx/transparenciat/121/DEJ/T02-2023/Circular_019_2023_inventario_fisico_del_1er_trimestre_2023.pdf" TargetMode="External"/><Relationship Id="rId44" Type="http://schemas.openxmlformats.org/officeDocument/2006/relationships/hyperlink" Target="http://www.poderjudicialcdmx.gob.mx/transparenciat/121/DEP/Manuales/MPESTUDIOSJUDICIALES.pdf" TargetMode="External"/><Relationship Id="rId65" Type="http://schemas.openxmlformats.org/officeDocument/2006/relationships/hyperlink" Target="http://www.poderjudicialcdmx.gob.mx/transparenciat/121/DEP/Manuales/MIFCOMITEACADEMICO.pdf" TargetMode="External"/><Relationship Id="rId86" Type="http://schemas.openxmlformats.org/officeDocument/2006/relationships/hyperlink" Target="https://www.poderjudicialcdmx.gob.mx/transparenciat/121/DEP/Manuales/MPSALAEJECUCIONDESANCIONESPENALES.pdf" TargetMode="External"/><Relationship Id="rId130" Type="http://schemas.openxmlformats.org/officeDocument/2006/relationships/hyperlink" Target="http://www.poderjudicialcdmx.gob.mx/transparenciat/121/DEP/T01-2021/Lineamientosparalaconformaciondelbancodidactico.pdf" TargetMode="External"/><Relationship Id="rId151" Type="http://schemas.openxmlformats.org/officeDocument/2006/relationships/hyperlink" Target="http://www.poderjudicialcdmx.gob.mx/transparenciat/121/DEP/T02-2022/Lineamientoscomitepromociondifusiondelosderechospersonascondiscapacidad.pdf" TargetMode="External"/><Relationship Id="rId172" Type="http://schemas.openxmlformats.org/officeDocument/2006/relationships/hyperlink" Target="http://www.poderjudicialcdmx.gob.mx/transparenciat/121/DEP/T02-2023/Reglamentoenmateriadegestionintegralderiesgosyproteccioncivil.pdf" TargetMode="External"/><Relationship Id="rId193" Type="http://schemas.openxmlformats.org/officeDocument/2006/relationships/hyperlink" Target="http://www.poderjudicialcdmx.gob.mx/transparenciat/121/DEJ/T04-2021/CONVENCION_AMERICANA_SOBRE_DERECHOS_HUMANOS.pdf" TargetMode="External"/><Relationship Id="rId207" Type="http://schemas.openxmlformats.org/officeDocument/2006/relationships/hyperlink" Target="http://www.poderjudicialcdmx.gob.mx/transparenciat/121/DEJ/T04-2022/Ley_General_para_la_Igualdad_entre_Mujeres_y_Hombres.pdf" TargetMode="External"/><Relationship Id="rId228" Type="http://schemas.openxmlformats.org/officeDocument/2006/relationships/hyperlink" Target="http://www.poderjudicialcdmx.gob.mx/transparenciat/121/DEJ/T03-2021/LEY_DE_FISCALIZACION_SUPERIOR_DE_LA_CIUDAD_DE_MEXICO.pdf" TargetMode="External"/><Relationship Id="rId249" Type="http://schemas.openxmlformats.org/officeDocument/2006/relationships/hyperlink" Target="http://www.poderjudicialcdmx.gob.mx/transparenciat/121/fr1/2016-T02/LyC_34.pdf" TargetMode="External"/><Relationship Id="rId13" Type="http://schemas.openxmlformats.org/officeDocument/2006/relationships/hyperlink" Target="http://www.poderjudicialcdmx.gob.mx/transparenciat/121/DEP/Manuales/MOCOORDINACIONAPOYOJUDICIAL.pdf" TargetMode="External"/><Relationship Id="rId109" Type="http://schemas.openxmlformats.org/officeDocument/2006/relationships/hyperlink" Target="http://www.poderjudicialcdmx.gob.mx/transparenciat/121/DEP/T03-2019/lineamientospublicacioneventosacademicos.pdf" TargetMode="External"/><Relationship Id="rId260" Type="http://schemas.openxmlformats.org/officeDocument/2006/relationships/hyperlink" Target="http://www.poderjudicialcdmx.gob.mx/transparenciat/121/DEJ/T02-2022/LEY_PARA_PREVENIR_Y_ELIMINAR_LA_DISCRIMINACION_DE_LA_CDMX.pdf" TargetMode="External"/><Relationship Id="rId281" Type="http://schemas.openxmlformats.org/officeDocument/2006/relationships/hyperlink" Target="http://www.poderjudicialcdmx.gob.mx/transparenciat/121/DEJ/T03-2021/REGLAMENTO_DE_LA_LEY_DE_AUSTERIDAD_TRANSPARENCIA_EN_REMUNERACIONES_PRESTACIONES_Y_EJERCICIO_DE_RECURSOS_DE_LA_CDMX.pdf" TargetMode="External"/><Relationship Id="rId34" Type="http://schemas.openxmlformats.org/officeDocument/2006/relationships/hyperlink" Target="http://www.poderjudicialcdmx.gob.mx/transparenciat/121/DEP/Manuales/MORECURSOSMATERIALES.pdf" TargetMode="External"/><Relationship Id="rId55" Type="http://schemas.openxmlformats.org/officeDocument/2006/relationships/hyperlink" Target="http://www.poderjudicialcdmx.gob.mx/transparenciat/121/DEP/Manuales/MPUGJADOLESCENTES.pdf" TargetMode="External"/><Relationship Id="rId76" Type="http://schemas.openxmlformats.org/officeDocument/2006/relationships/hyperlink" Target="http://www.poderjudicialcdmx.gob.mx/transparenciat/121/DEP/Manuales/MOJUZGADOPENAL.pdf" TargetMode="External"/><Relationship Id="rId97" Type="http://schemas.openxmlformats.org/officeDocument/2006/relationships/hyperlink" Target="http://www.poderjudicialcdmx.gob.mx/transparenciat/121/DEP/Manuales/MPJUZGADOFAMILIARPROCESOORAL.pdf" TargetMode="External"/><Relationship Id="rId120" Type="http://schemas.openxmlformats.org/officeDocument/2006/relationships/hyperlink" Target="http://www.poderjudicialcdmx.gob.mx/transparenciat/121/DEP/T0102-2020/Lineamientosistemascitaselectronicas.pdf" TargetMode="External"/><Relationship Id="rId141" Type="http://schemas.openxmlformats.org/officeDocument/2006/relationships/hyperlink" Target="http://www.poderjudicialcdmx.gob.mx/transparenciat/121/DEP/T02-2021/4Modlineamientosfirmajudicial.pdf" TargetMode="External"/><Relationship Id="rId7" Type="http://schemas.openxmlformats.org/officeDocument/2006/relationships/hyperlink" Target="http://www.poderjudicialcdmx.gob.mx/transparenciat/121/DEP/Manuales/MOOFICIALIADEPARTES.pdf" TargetMode="External"/><Relationship Id="rId162" Type="http://schemas.openxmlformats.org/officeDocument/2006/relationships/hyperlink" Target="https://www.poderjudicialcdmx.gob.mx/transparenciat/121/DEP/T02-2022/Lineamientosdeseguridadyvigilancia.pdf" TargetMode="External"/><Relationship Id="rId183" Type="http://schemas.openxmlformats.org/officeDocument/2006/relationships/hyperlink" Target="http://www.poderjudicialcdmx.gob.mx/transparenciat/121/DEP/T03-2023/Lineamientosgeneralessistematizaciondelosarchivosdelpjcdmx.pdf" TargetMode="External"/><Relationship Id="rId218" Type="http://schemas.openxmlformats.org/officeDocument/2006/relationships/hyperlink" Target="http://www.poderjudicialcdmx.gob.mx/transparenciat/121/DEJ/T02-2023/LEY_DEL_SISTEMA_DE_SEGURIDAD_CIUDADANA_DE_LA_CIUDAD_DE_M&#201;XICO.pdf" TargetMode="External"/><Relationship Id="rId239" Type="http://schemas.openxmlformats.org/officeDocument/2006/relationships/hyperlink" Target="http://www.poderjudicialcdmx.gob.mx/transparenciat/121/DEJ/T04-2020/LEY_DEL_SISTEMA_ANTICORRUPCION_DE_LA_CIUDAD_DE_MEXICO.pdf" TargetMode="External"/><Relationship Id="rId250" Type="http://schemas.openxmlformats.org/officeDocument/2006/relationships/hyperlink" Target="http://www.poderjudicialcdmx.gob.mx/transparenciat/121/DEJ/T03-2021/LEY_DE_EJECUCION_DE_SANCIONES_PENALES_Y_REINSERCION_SOCIA_PARA_EL_DISTRITO_FEDERAL.pdf" TargetMode="External"/><Relationship Id="rId271" Type="http://schemas.openxmlformats.org/officeDocument/2006/relationships/hyperlink" Target="http://www.poderjudicialcdmx.gob.mx/transparenciat/121/DEJ/T02-2021/REGLAMENTO_DE_LA_LEY_DE_ADQUISICIONES_PARA_EL_DISTRITO_FEDERAL.pdf" TargetMode="External"/><Relationship Id="rId292" Type="http://schemas.openxmlformats.org/officeDocument/2006/relationships/hyperlink" Target="http://www.poderjudicialcdmx.gob.mx/transparenciat/121/DEJ/T01-2023/CIRCULAR-007-2023.pdf" TargetMode="External"/><Relationship Id="rId306" Type="http://schemas.openxmlformats.org/officeDocument/2006/relationships/hyperlink" Target="http://www.poderjudicialcdmx.gob.mx/transparenciat/121/DEJ/T03-2023/Constitucion_Politica_de_los_Estados_Unidos_Mexicanos.pdf" TargetMode="External"/><Relationship Id="rId24" Type="http://schemas.openxmlformats.org/officeDocument/2006/relationships/hyperlink" Target="http://www.poderjudicialcdmx.gob.mx/transparenciat/121/DEP/T03-2022/MOARCHIVOJUDICIAL.pdf" TargetMode="External"/><Relationship Id="rId45" Type="http://schemas.openxmlformats.org/officeDocument/2006/relationships/hyperlink" Target="http://www.poderjudicialcdmx.gob.mx/transparenciat/121/DEP/Manuales/MPJURIDICA.pdf" TargetMode="External"/><Relationship Id="rId66" Type="http://schemas.openxmlformats.org/officeDocument/2006/relationships/hyperlink" Target="http://www.poderjudicialcdmx.gob.mx/transparenciat/121/DEP/T04-2022/MIFCOMITETRANSPARENCIATRIBUNAL.pdf" TargetMode="External"/><Relationship Id="rId87" Type="http://schemas.openxmlformats.org/officeDocument/2006/relationships/hyperlink" Target="http://www.poderjudicialcdmx.gob.mx/transparenciat/121/DEP/Manuales/MPSALAFAMILIAR.pdf" TargetMode="External"/><Relationship Id="rId110" Type="http://schemas.openxmlformats.org/officeDocument/2006/relationships/hyperlink" Target="http://www.poderjudicialcdmx.gob.mx/transparenciat/121/DEP/T03-2019/procedimientoentregarecepcionrecursospjcdmx.pdf" TargetMode="External"/><Relationship Id="rId131" Type="http://schemas.openxmlformats.org/officeDocument/2006/relationships/hyperlink" Target="http://www.poderjudicialcdmx.gob.mx/transparenciat/121/DEP/T01-2021/Lineamientosdeusodelsistemadeexhortoselectronicos.pdf" TargetMode="External"/><Relationship Id="rId152" Type="http://schemas.openxmlformats.org/officeDocument/2006/relationships/hyperlink" Target="http://www.poderjudicialcdmx.gob.mx/transparenciat/121/DEP/T02-2022/Reglamentodesempenodeserviciosocialypracticasprofesionales.pdf" TargetMode="External"/><Relationship Id="rId173" Type="http://schemas.openxmlformats.org/officeDocument/2006/relationships/hyperlink" Target="http://www.poderjudicialcdmx.gob.mx/transparenciat/121/DEP/T02-2023/Lineamientosparalagestiondelosjugadoscivilesdeprocesooral.pdf" TargetMode="External"/><Relationship Id="rId194" Type="http://schemas.openxmlformats.org/officeDocument/2006/relationships/hyperlink" Target="http://www.poderjudicialcdmx.gob.mx/transparenciat/121/DEJ/T01-2021/PACTO_INTERNACIONAL_DE_DERECHOS_ECONOMICOS_SOCIALES_Y_CULTURALES.pdf" TargetMode="External"/><Relationship Id="rId208" Type="http://schemas.openxmlformats.org/officeDocument/2006/relationships/hyperlink" Target="http://www.poderjudicialcdmx.gob.mx/transparenciat/121/DEJ/T02-2023/LEY_GENERAL_PARA_PREVENIR_SANCIONAR_Y_ERRADICAR_LOS_DELITOS_%20EN_MATERIA_DE_TRATA_DE_PERSONAS.pdf" TargetMode="External"/><Relationship Id="rId229" Type="http://schemas.openxmlformats.org/officeDocument/2006/relationships/hyperlink" Target="http://www.poderjudicialcdmx.gob.mx/transparenciat/121/DEJ/T01-2022/Ley_Proteccion_datos_Personales_DF.pdf" TargetMode="External"/><Relationship Id="rId240" Type="http://schemas.openxmlformats.org/officeDocument/2006/relationships/hyperlink" Target="http://www.poderjudicialcdmx.gob.mx/transparenciat/121/DGJ/T04-2019/LEY_DE_LA_SALA_CONSTITUCIONAL_DEL_PODER_JUDICIAL_DE_LA_CIUDAD_DE_MEXICO.pdf" TargetMode="External"/><Relationship Id="rId261" Type="http://schemas.openxmlformats.org/officeDocument/2006/relationships/hyperlink" Target="http://www.poderjudicialcdmx.gob.mx/transparenciat/121/DEJ/T01-2021/CODIGO_CIVIL_FEDERAL.pdf" TargetMode="External"/><Relationship Id="rId14" Type="http://schemas.openxmlformats.org/officeDocument/2006/relationships/hyperlink" Target="http://www.poderjudicialcdmx.gob.mx/transparenciat/121/DEP/Manuales/MOGESTIONJUDICIAL.pdf" TargetMode="External"/><Relationship Id="rId35" Type="http://schemas.openxmlformats.org/officeDocument/2006/relationships/hyperlink" Target="http://www.poderjudicialcdmx.gob.mx/transparenciat/121/DEP/Manuales/MOOBRASMANTTOYSERVICIOS.pdf" TargetMode="External"/><Relationship Id="rId56" Type="http://schemas.openxmlformats.org/officeDocument/2006/relationships/hyperlink" Target="http://www.poderjudicialcdmx.gob.mx/transparenciat/121/DEP/Manuales/MPUGJMEDIDASSANCIONADORAS.pdf" TargetMode="External"/><Relationship Id="rId77" Type="http://schemas.openxmlformats.org/officeDocument/2006/relationships/hyperlink" Target="http://www.poderjudicialcdmx.gob.mx/transparenciat/121/DEP/Manuales/MOJUZGADOEJECUCIONDESANCIONESPENALES.pdf" TargetMode="External"/><Relationship Id="rId100" Type="http://schemas.openxmlformats.org/officeDocument/2006/relationships/hyperlink" Target="http://www.poderjudicialcdmx.gob.mx/transparenciat/121/DEP/T03-2019/lineamientosportaldeinternet.pdf" TargetMode="External"/><Relationship Id="rId282" Type="http://schemas.openxmlformats.org/officeDocument/2006/relationships/hyperlink" Target="http://www.poderjudicialcdmx.gob.mx/transparenciat/121/DEJ/T03-2021/REGLAMENTODELALEYDETRANSPARENCIAYACCESODELAADMINISTRACIONPUBLICADELAADMINISTRACIONPUBLICADELDISTRITOFEDERAL.pdf" TargetMode="External"/><Relationship Id="rId8" Type="http://schemas.openxmlformats.org/officeDocument/2006/relationships/hyperlink" Target="http://www.poderjudicialcdmx.gob.mx/transparenciat/121/DEP/T04-2022/MOESTUDIOSJUDICIALES.pdf" TargetMode="External"/><Relationship Id="rId98" Type="http://schemas.openxmlformats.org/officeDocument/2006/relationships/hyperlink" Target="http://www.poderjudicialcdmx.gob.mx/transparenciat/121/DEP/Manuales/MPJUZGADODEJUSTICIAPARAADOLESCENTES.pdf" TargetMode="External"/><Relationship Id="rId121" Type="http://schemas.openxmlformats.org/officeDocument/2006/relationships/hyperlink" Target="http://www.poderjudicialcdmx.gob.mx/transparenciat/121/DEP/T03-2020/Circular_CJCDMX_38-2020.pdf" TargetMode="External"/><Relationship Id="rId142" Type="http://schemas.openxmlformats.org/officeDocument/2006/relationships/hyperlink" Target="http://www.poderjudicialcdmx.gob.mx/transparenciat/121/DEP/T02-2021/Circular35-2021modacuerdoreanuddaciondeactividadesenmatpenal.pdf" TargetMode="External"/><Relationship Id="rId163" Type="http://schemas.openxmlformats.org/officeDocument/2006/relationships/hyperlink" Target="http://www.poderjudicialcdmx.gob.mx/transparenciat/121/DEP/T03-2022/Reglamentoenmateriadetransparenciainformacionpublicayrendiciondecuentas.pdf" TargetMode="External"/><Relationship Id="rId184" Type="http://schemas.openxmlformats.org/officeDocument/2006/relationships/hyperlink" Target="http://www.poderjudicialcdmx.gob.mx/transparenciat/121/DEP/T03-2023/MOTIPOUGJTIPODOS.pdf" TargetMode="External"/><Relationship Id="rId219" Type="http://schemas.openxmlformats.org/officeDocument/2006/relationships/hyperlink" Target="http://www.poderjudicialcdmx.gob.mx/transparenciat/121/DEJ/T04-2022/Ley_Organica_del_Centro_de_Conciliacion_Laboral_de_la_Ciudad_de_Mexico.pdf" TargetMode="External"/><Relationship Id="rId230" Type="http://schemas.openxmlformats.org/officeDocument/2006/relationships/hyperlink" Target="http://www.poderjudicialcdmx.gob.mx/transparenciat/121/DEJ/T02-2021/LEY_DE_DECLARACION_ESPECIAL_DE_AUSENCIA_PARA_PERSONAS_DESAPARECIDAS_EN_LA_CIUDAD_DE_MEXICO.pdf" TargetMode="External"/><Relationship Id="rId251" Type="http://schemas.openxmlformats.org/officeDocument/2006/relationships/hyperlink" Target="http://www.poderjudicialcdmx.gob.mx/transparenciat/121/DEJ/T03-2019/LEYCONSTITUCIONALDEDERECHOSHUMANOSYSUSGARANTIASDELACIUDADDEMEXICO.pdf" TargetMode="External"/><Relationship Id="rId25" Type="http://schemas.openxmlformats.org/officeDocument/2006/relationships/hyperlink" Target="http://www.poderjudicialcdmx.gob.mx/transparenciat/121/DEP/Manuales/MOANALESYBOLETINJUDICIAL.pdf" TargetMode="External"/><Relationship Id="rId46" Type="http://schemas.openxmlformats.org/officeDocument/2006/relationships/hyperlink" Target="http://www.poderjudicialcdmx.gob.mx/transparenciat/121/DEP/Manuales/MPDERECHOSHUMANOS.pdf" TargetMode="External"/><Relationship Id="rId67" Type="http://schemas.openxmlformats.org/officeDocument/2006/relationships/hyperlink" Target="http://www.poderjudicialcdmx.gob.mx/transparenciat/121/DEP/Manuales/MOSALACONSTITUCIONAL.pdf" TargetMode="External"/><Relationship Id="rId272" Type="http://schemas.openxmlformats.org/officeDocument/2006/relationships/hyperlink" Target="http://www.poderjudicialcdmx.gob.mx/transparenciat/121/fr1/2016-T02/ReglamentoISSSTE.pdf" TargetMode="External"/><Relationship Id="rId293" Type="http://schemas.openxmlformats.org/officeDocument/2006/relationships/hyperlink" Target="http://www.poderjudicialcdmx.gob.mx/transparenciat/121/DEJ/T01-2023/CIRCULAR-008-2023.pdf" TargetMode="External"/><Relationship Id="rId307" Type="http://schemas.openxmlformats.org/officeDocument/2006/relationships/drawing" Target="../drawings/drawing3.xml"/><Relationship Id="rId88" Type="http://schemas.openxmlformats.org/officeDocument/2006/relationships/hyperlink" Target="http://www.poderjudicialcdmx.gob.mx/transparenciat/121/DEP/T03-2022/MPSALAJUSTICIAPARAADOLESCENTES.pdf" TargetMode="External"/><Relationship Id="rId111" Type="http://schemas.openxmlformats.org/officeDocument/2006/relationships/hyperlink" Target="https://www.poderjudicialcdmx.gob.mx/transparenciat/121/DEP/T03-2019/Lineamientosparalaatenciondequejascontrapersonasservidoraspublicasdelpoderjudiaildelaciudaddemexico.pdf" TargetMode="External"/><Relationship Id="rId132" Type="http://schemas.openxmlformats.org/officeDocument/2006/relationships/hyperlink" Target="http://www.poderjudicialcdmx.gob.mx/transparenciat/121/DEP/T01-2021/Lineamientosestrategicosdemeoraregulatoria.pdf" TargetMode="External"/><Relationship Id="rId153" Type="http://schemas.openxmlformats.org/officeDocument/2006/relationships/hyperlink" Target="http://www.poderjudicialcdmx.gob.mx/transparenciat/121/DEP/T02-2022/Acuerdogeneraldeoperaciondelasugjyugjtipodos.pdf" TargetMode="External"/><Relationship Id="rId174" Type="http://schemas.openxmlformats.org/officeDocument/2006/relationships/hyperlink" Target="http://www.poderjudicialcdmx.gob.mx/transparenciat/121/DEP/T02-2023/Manualdeidentidadgraficadelpoderjudicialdelacdmx.pdf" TargetMode="External"/><Relationship Id="rId195" Type="http://schemas.openxmlformats.org/officeDocument/2006/relationships/hyperlink" Target="http://www.poderjudicialcdmx.gob.mx/transparenciat/121/DEJ/T01-2021/PACTO_INTERNACIONAL_DE_DERECHOS_CIVILES_Y_POLITICOS.pdf" TargetMode="External"/><Relationship Id="rId209" Type="http://schemas.openxmlformats.org/officeDocument/2006/relationships/hyperlink" Target="http://www.poderjudicialcdmx.gob.mx/transparenciat/121/DEJ/T02-2022/LEY_GENERAL_EN_MATERIA_DE_DESAPARICION_FORZADA_DE_PERSONAS.pdf" TargetMode="External"/><Relationship Id="rId220" Type="http://schemas.openxmlformats.org/officeDocument/2006/relationships/hyperlink" Target="http://www.poderjudicialcdmx.gob.mx/transparenciat/121/DEJ/T04-2022/Ley_de_Participacion_Ciudadana_de_la_Ciudad_de_Mexico.pdf" TargetMode="External"/><Relationship Id="rId241" Type="http://schemas.openxmlformats.org/officeDocument/2006/relationships/hyperlink" Target="http://www.poderjudicialcdmx.gob.mx/transparenciat/121/DEJ/T04-2020/LEY_DE_VICTIMAS_PARA_LA_CIUDAD_DE_MEXICO.pdf" TargetMode="External"/><Relationship Id="rId15" Type="http://schemas.openxmlformats.org/officeDocument/2006/relationships/hyperlink" Target="http://www.poderjudicialcdmx.gob.mx/transparenciat/121/DEP/Manuales/MOUGAFAMILIAR.pdf" TargetMode="External"/><Relationship Id="rId36" Type="http://schemas.openxmlformats.org/officeDocument/2006/relationships/hyperlink" Target="http://www.poderjudicialcdmx.gob.mx/transparenciat/121/DEP/T04-2022/MOSEGURIDAD.pdf" TargetMode="External"/><Relationship Id="rId57" Type="http://schemas.openxmlformats.org/officeDocument/2006/relationships/hyperlink" Target="http://www.poderjudicialcdmx.gob.mx/transparenciat/121/DEP/T03-2022/MPPLANEACION.pdf" TargetMode="External"/><Relationship Id="rId262" Type="http://schemas.openxmlformats.org/officeDocument/2006/relationships/hyperlink" Target="http://www.poderjudicialcdmx.gob.mx/transparenciat/121/DEJ/T02-2023/CODIGO_PENAL_FEDERAL.pdf" TargetMode="External"/><Relationship Id="rId283" Type="http://schemas.openxmlformats.org/officeDocument/2006/relationships/hyperlink" Target="http://www.poderjudicialcdmx.gob.mx/transparenciat/121/DEJ/T03-2021/RGTO_LEY_DERE_DE_NINAS_NINOS_Y_ADOLESCENTES_DE_LA_CIUDAD_DE_MEXICO.pdf" TargetMode="External"/><Relationship Id="rId78" Type="http://schemas.openxmlformats.org/officeDocument/2006/relationships/hyperlink" Target="http://www.poderjudicialcdmx.gob.mx/transparenciat/121/DEP/Manuales/MOJUZGADOCIVILPROCESOORAL.pdf" TargetMode="External"/><Relationship Id="rId99" Type="http://schemas.openxmlformats.org/officeDocument/2006/relationships/hyperlink" Target="http://www.poderjudicialcdmx.gob.mx/transparenciat/121/DEP/T03-2019/lineamientostramitacionprocesosorales.pdf" TargetMode="External"/><Relationship Id="rId101" Type="http://schemas.openxmlformats.org/officeDocument/2006/relationships/hyperlink" Target="http://www.poderjudicialcdmx.gob.mx/transparenciat/121/DEP/T03-2019/protocoloactuacionmateriaforense.pdf" TargetMode="External"/><Relationship Id="rId122" Type="http://schemas.openxmlformats.org/officeDocument/2006/relationships/hyperlink" Target="http://www.poderjudicialcdmx.gob.mx/transparenciat/121/DEP/T03-2020/Lineamientosparagularelusodelafirmaelectronicacertificada.pdf&#160;" TargetMode="External"/><Relationship Id="rId143" Type="http://schemas.openxmlformats.org/officeDocument/2006/relationships/hyperlink" Target="http://www.poderjudicialcdmx.gob.mx/transparenciat/121/DEP/T03-2021/1modprocedimientodeenviodefallosnotablesl.pdf" TargetMode="External"/><Relationship Id="rId164" Type="http://schemas.openxmlformats.org/officeDocument/2006/relationships/hyperlink" Target="http://www.poderjudicialcdmx.gob.mx/transparenciat/121/DEP/T03-2022/Lineamientosparaelusodefirmaselloydocumentoselectronicos.pdf" TargetMode="External"/><Relationship Id="rId185" Type="http://schemas.openxmlformats.org/officeDocument/2006/relationships/hyperlink" Target="http://www.poderjudicialcdmx.gob.mx/transparenciat/121/DEP/T03-2023/MOTIPOUGJESPTIPODOS.pdf" TargetMode="External"/><Relationship Id="rId9" Type="http://schemas.openxmlformats.org/officeDocument/2006/relationships/hyperlink" Target="http://www.poderjudicialcdmx.gob.mx/transparenciat/121/DEP/Manuales/MOJURIDICA.pdf" TargetMode="External"/><Relationship Id="rId210" Type="http://schemas.openxmlformats.org/officeDocument/2006/relationships/hyperlink" Target="http://www.poderjudicialcdmx.gob.mx/transparenciat/121/DEJ/T04-2021/LEY_FEDERAL_DE_LOS_TRABAJADORES_AL_SERVICIO_DEL_ESTADO.pdf" TargetMode="External"/><Relationship Id="rId26" Type="http://schemas.openxmlformats.org/officeDocument/2006/relationships/hyperlink" Target="http://www.poderjudicialcdmx.gob.mx/transparenciat/121/DEP/Manuales/MOCONSIGNACIONESCIVILES.pdf" TargetMode="External"/><Relationship Id="rId231" Type="http://schemas.openxmlformats.org/officeDocument/2006/relationships/hyperlink" Target="http://www.poderjudicialcdmx.gob.mx/transparenciat/121/DEJ/T02-2021/LA_LEY_DE_BUSQUEDA_DE_PERSONAS_DE_LA_CIUDAD_DE_MEXICO.pdf" TargetMode="External"/><Relationship Id="rId252" Type="http://schemas.openxmlformats.org/officeDocument/2006/relationships/hyperlink" Target="http://www.poderjudicialcdmx.gob.mx/transparenciat/121/DEJ/T02-2021/LEY_DEL_SISTEMA_INTEGRAL_DE_DERECHOS_HUMANOS_DE_LA_CIUDAD_DE_MEXICO.pdf" TargetMode="External"/><Relationship Id="rId273" Type="http://schemas.openxmlformats.org/officeDocument/2006/relationships/hyperlink" Target="http://www.poderjudicialcdmx.gob.mx/transparenciat/121/DEJ/T02-2019/REGLAMENTO_DE_LA_LEY_DE_ACCESO_DE_LAS_MUJERES_A_UNA_VIDA_LIBRE_DEL_DISTRITO_FEDERAL.pdf" TargetMode="External"/><Relationship Id="rId294" Type="http://schemas.openxmlformats.org/officeDocument/2006/relationships/hyperlink" Target="http://www.poderjudicialcdmx.gob.mx/transparenciat/121/DEJ/T01-2023/CIRCULAR-009-2023.pdf" TargetMode="External"/><Relationship Id="rId47" Type="http://schemas.openxmlformats.org/officeDocument/2006/relationships/hyperlink" Target="http://www.poderjudicialcdmx.gob.mx/transparenciat/121/DEP/T04-2022/MPTRANSPARENCIATRIBUNAL.pdf" TargetMode="External"/><Relationship Id="rId68" Type="http://schemas.openxmlformats.org/officeDocument/2006/relationships/hyperlink" Target="http://www.poderjudicialcdmx.gob.mx/transparenciat/121/DEP/Manuales/MOSALACIVIL.pdf" TargetMode="External"/><Relationship Id="rId89" Type="http://schemas.openxmlformats.org/officeDocument/2006/relationships/hyperlink" Target="http://www.poderjudicialcdmx.gob.mx/transparenciat/121/DEP/T04-2022/MPJUZGADODETUTELADEDERECHOSHUMANOS.pdf" TargetMode="External"/><Relationship Id="rId112" Type="http://schemas.openxmlformats.org/officeDocument/2006/relationships/hyperlink" Target="http://www.poderjudicialcdmx.gob.mx/transparenciat/121/DEP/T04-2019/Lineaminentosyterminosycondicioesdelaplataformaintegraldecobro.pdf" TargetMode="External"/><Relationship Id="rId133" Type="http://schemas.openxmlformats.org/officeDocument/2006/relationships/hyperlink" Target="http://www.poderjudicialcdmx.gob.mx/transparenciat/121/DEP/T01-2021/Basesgeneralesquereglamentanelserviciodelcecofam.pdf" TargetMode="External"/><Relationship Id="rId154" Type="http://schemas.openxmlformats.org/officeDocument/2006/relationships/hyperlink" Target="http://www.poderjudicialcdmx.gob.mx/transparenciat/121/DEP/T02-2022/Acuerdogeneraldeoperaciondelasugjyugjtipodosespecializadasenejecuciondesancionespenales.pdf" TargetMode="External"/><Relationship Id="rId175" Type="http://schemas.openxmlformats.org/officeDocument/2006/relationships/hyperlink" Target="http://www.poderjudicialcdmx.gob.mx/transparenciat/121/DEP/T02-2023/Lineamientosoperacionyusodelsicap.pdf" TargetMode="External"/><Relationship Id="rId196" Type="http://schemas.openxmlformats.org/officeDocument/2006/relationships/hyperlink" Target="http://www.poderjudicialcdmx.gob.mx/transparenciat/121/DEJ/T01-2021/DECLARACION_UNIVERSAL_DE_%20DERECHOS_HUMANOS.pdf" TargetMode="External"/><Relationship Id="rId200" Type="http://schemas.openxmlformats.org/officeDocument/2006/relationships/hyperlink" Target="http://www.poderjudicialcdmx.gob.mx/transparenciat/121/DEJ/T02-2023/LEY_GENERAL_DE_ACCESO_DE_LAS_MUJERES_A_UNA_VIDA_LIBRE_DE_VIOLENCIA.pdf" TargetMode="External"/><Relationship Id="rId16" Type="http://schemas.openxmlformats.org/officeDocument/2006/relationships/hyperlink" Target="http://www.poderjudicialcdmx.gob.mx/transparenciat/121/DEP/Manuales/MOUGJ1A11.pdf" TargetMode="External"/><Relationship Id="rId221" Type="http://schemas.openxmlformats.org/officeDocument/2006/relationships/hyperlink" Target="http://www.poderjudicialcdmx.gob.mx/transparenciat/121/DEJ/T04-2022/Ley_de_Obras_Publicas_de_la_Ciudad_de_Mexico.pdf" TargetMode="External"/><Relationship Id="rId242" Type="http://schemas.openxmlformats.org/officeDocument/2006/relationships/hyperlink" Target="http://www.poderjudicialcdmx.gob.mx/transparenciat/121/DEJ/T02-2019/LEY_DE_PROCEDIMIENTO_ADMINISTRATIVO_DE_LA_CIUDAD_DE_MEXICO.pdf" TargetMode="External"/><Relationship Id="rId263" Type="http://schemas.openxmlformats.org/officeDocument/2006/relationships/hyperlink" Target="http://www.poderjudicialcdmx.gob.mx/transparenciat/121/DEJ/T02-2023/CODIGO_NACIONAL_DE_PROCEDIMIENTOS_CIVILES_FAMILIARES.pdf" TargetMode="External"/><Relationship Id="rId284" Type="http://schemas.openxmlformats.org/officeDocument/2006/relationships/hyperlink" Target="http://www.poderjudicialcdmx.gob.mx/transparenciat/121/DEJ/CODIGO_PROCEDIMIENTOS_CIVILES_DF.pdf" TargetMode="External"/><Relationship Id="rId37" Type="http://schemas.openxmlformats.org/officeDocument/2006/relationships/hyperlink" Target="http://www.poderjudicialcdmx.gob.mx/transparenciat/121/DEP/Manuales/MOGESTIONTECNOLOGICA.pdf" TargetMode="External"/><Relationship Id="rId58" Type="http://schemas.openxmlformats.org/officeDocument/2006/relationships/hyperlink" Target="http://www.poderjudicialcdmx.gob.mx/transparenciat/121/DEP/T04-2022/MPRECURSOSHUMANOS.pdf" TargetMode="External"/><Relationship Id="rId79" Type="http://schemas.openxmlformats.org/officeDocument/2006/relationships/hyperlink" Target="http://www.poderjudicialcdmx.gob.mx/transparenciat/121/DEP/Manuales/MOJUZGADOPENALDEDELITOSNOGRAVES.pdf" TargetMode="External"/><Relationship Id="rId102" Type="http://schemas.openxmlformats.org/officeDocument/2006/relationships/hyperlink" Target="http://www.poderjudicialcdmx.gob.mx/transparenciat/121/DEP/T03-2019/lineamientoscorreoselectronicos.pdf" TargetMode="External"/><Relationship Id="rId123" Type="http://schemas.openxmlformats.org/officeDocument/2006/relationships/hyperlink" Target="http://www.poderjudicialcdmx.gob.mx/transparenciat/121/DEP/T01-2021/Modificaci&#243;nlineamienosusodelafirmaelectronicacertificada.pdf" TargetMode="External"/><Relationship Id="rId144" Type="http://schemas.openxmlformats.org/officeDocument/2006/relationships/hyperlink" Target="http://www.poderjudicialcdmx.gob.mx/transparenciat/121/DEP/T03-2021/Guiatecnicaparalarealizaci%C3%B3ndenecropsias.pdf" TargetMode="External"/><Relationship Id="rId90" Type="http://schemas.openxmlformats.org/officeDocument/2006/relationships/hyperlink" Target="http://www.poderjudicialcdmx.gob.mx/transparenciat/121/DEP/Manuales/MPJUZGADOCIVIL.pdf" TargetMode="External"/><Relationship Id="rId165" Type="http://schemas.openxmlformats.org/officeDocument/2006/relationships/hyperlink" Target="http://www.poderjudicialcdmx.gob.mx/transparenciat/121/DEP/T03-2022/Lineamientossistemasdeatencionefectivaopcpresidencia.pdf" TargetMode="External"/><Relationship Id="rId186" Type="http://schemas.openxmlformats.org/officeDocument/2006/relationships/hyperlink" Target="http://www.poderjudicialcdmx.gob.mx/transparenciat/121/DEP/T03-2023/MPTIPOUGJTIPODOS.pdf" TargetMode="External"/><Relationship Id="rId211" Type="http://schemas.openxmlformats.org/officeDocument/2006/relationships/hyperlink" Target="http://www.poderjudicialcdmx.gob.mx/transparenciat/121/DEJ/T02-2021/LEY_DE_AMPARO.pdf" TargetMode="External"/><Relationship Id="rId232" Type="http://schemas.openxmlformats.org/officeDocument/2006/relationships/hyperlink" Target="http://www.poderjudicialcdmx.gob.mx/transparenciat/121/DEJ/T01-2021/LEY_DE_TRANSPARENCIA_ACCESO_A_LA_INFORMACI&#211;N_PUBLICA_Y_RENDICION_DE_CUENTAS_DE_LA_CIUDAD_DE_MEXICO.pdf" TargetMode="External"/><Relationship Id="rId253" Type="http://schemas.openxmlformats.org/officeDocument/2006/relationships/hyperlink" Target="http://www.poderjudicialcdmx.gob.mx/transparenciat/121/DEJ/T02-2021/LEY_DE_ADQUISICIONES_PARA_EL_DISTRITO_FEDERAL.pdf" TargetMode="External"/><Relationship Id="rId274" Type="http://schemas.openxmlformats.org/officeDocument/2006/relationships/hyperlink" Target="http://www.poderjudicialcdmx.gob.mx/transparenciat/121/fr1/2016-T02/R_8.pdf" TargetMode="External"/><Relationship Id="rId295" Type="http://schemas.openxmlformats.org/officeDocument/2006/relationships/hyperlink" Target="http://www.poderjudicialcdmx.gob.mx/transparenciat/121/DEJ/T01-2023/CIRCULAR-010-2023.pdf" TargetMode="External"/><Relationship Id="rId27" Type="http://schemas.openxmlformats.org/officeDocument/2006/relationships/hyperlink" Target="http://www.poderjudicialcdmx.gob.mx/transparenciat/121/DEP/Manuales/MOCONSIGNACIONESPENALES.pdf" TargetMode="External"/><Relationship Id="rId48" Type="http://schemas.openxmlformats.org/officeDocument/2006/relationships/hyperlink" Target="http://www.poderjudicialcdmx.gob.mx/transparenciat/121/DEP/Manuales/MPCENTROJUSTICIAALTERNATIVA.pdf" TargetMode="External"/><Relationship Id="rId69" Type="http://schemas.openxmlformats.org/officeDocument/2006/relationships/hyperlink" Target="http://www.poderjudicialcdmx.gob.mx/transparenciat/121/DEP/Manuales/MOSALAPENAL.pdf" TargetMode="External"/><Relationship Id="rId113" Type="http://schemas.openxmlformats.org/officeDocument/2006/relationships/hyperlink" Target="http://www.poderjudicialcdmx.gob.mx/transparenciat/121/DEP/T03-2019/normasbienesservtecnologicos.pdf" TargetMode="External"/><Relationship Id="rId134" Type="http://schemas.openxmlformats.org/officeDocument/2006/relationships/hyperlink" Target="http://www.poderjudicialcdmx.gob.mx/transparenciat/121/DEP/T01-2021/Lineamientosparaeldesarrollodeevalyexamenespsicologicos.pdf" TargetMode="External"/><Relationship Id="rId80" Type="http://schemas.openxmlformats.org/officeDocument/2006/relationships/hyperlink" Target="http://www.poderjudicialcdmx.gob.mx/transparenciat/121/DEP/Manuales/MOJUZGADODEJUSTICIAPARAADOLESCENTESPROCESOORAL.pdf" TargetMode="External"/><Relationship Id="rId155" Type="http://schemas.openxmlformats.org/officeDocument/2006/relationships/hyperlink" Target="http://www.poderjudicialcdmx.gob.mx/transparenciat/121/DEP/T02-2022/Lineamientosregistrounicodeprofesionalesdelderechodelpoderjudicialdelacdmx.pdf" TargetMode="External"/><Relationship Id="rId176" Type="http://schemas.openxmlformats.org/officeDocument/2006/relationships/hyperlink" Target="http://www.poderjudicialcdmx.gob.mx/transparenciat/121/DEP/T02-2023/Guiatecnicaperitajesencasoadopcioneinterdiccion.pdf" TargetMode="External"/><Relationship Id="rId197" Type="http://schemas.openxmlformats.org/officeDocument/2006/relationships/hyperlink" Target="http://www.poderjudicialcdmx.gob.mx/transparenciat/121/DEJ/T02-2023/LEY_GENERAL_DE_VICTIMAS.pdf" TargetMode="External"/><Relationship Id="rId201" Type="http://schemas.openxmlformats.org/officeDocument/2006/relationships/hyperlink" Target="http://www.poderjudicialcdmx.gob.mx/transparenciat/121/DEJ/T02-2023/LEY_GENERAL_DE_SALUD.pdf" TargetMode="External"/><Relationship Id="rId222" Type="http://schemas.openxmlformats.org/officeDocument/2006/relationships/hyperlink" Target="http://www.poderjudicialcdmx.gob.mx/transparenciat/121/DEJ/T04-2022/Ley_de_Ingresos_de_la_Ciudad_de_Mexico_para_el_Ejercicio_Fiscal_2023.pdf" TargetMode="External"/><Relationship Id="rId243" Type="http://schemas.openxmlformats.org/officeDocument/2006/relationships/hyperlink" Target="http://www.poderjudicialcdmx.gob.mx/transparenciat/121/fr1/2017-T04/LyC_24.pdf" TargetMode="External"/><Relationship Id="rId264" Type="http://schemas.openxmlformats.org/officeDocument/2006/relationships/hyperlink" Target="http://www.poderjudicialcdmx.gob.mx/transparenciat/121/DEJ/T02-2023/CODIGO_NACIONAL_DE_PROCEDIMIENTOS_PENALES.pdf" TargetMode="External"/><Relationship Id="rId285" Type="http://schemas.openxmlformats.org/officeDocument/2006/relationships/hyperlink" Target="http://www.poderjudicialcdmx.gob.mx/transparenciat/121/DEJ/T03-2021/REGLAMENTO_DE_LA_LEY_DE_EJECUCION_DE_SANCIONES_PENALES_Y_REINSERCION_SOCIAL_PARA_EL_DISTRITO_FEDERAL.pdf" TargetMode="External"/><Relationship Id="rId17" Type="http://schemas.openxmlformats.org/officeDocument/2006/relationships/hyperlink" Target="http://www.poderjudicialcdmx.gob.mx/transparenciat/121/DEP/Manuales/MOUGJ12.pdf" TargetMode="External"/><Relationship Id="rId38" Type="http://schemas.openxmlformats.org/officeDocument/2006/relationships/hyperlink" Target="http://www.poderjudicialcdmx.gob.mx/transparenciat/121/DEP/T02-2023/MPSERVICIOSPERICIALESDIC2022.pdf" TargetMode="External"/><Relationship Id="rId59" Type="http://schemas.openxmlformats.org/officeDocument/2006/relationships/hyperlink" Target="http://www.poderjudicialcdmx.gob.mx/transparenciat/121/DEP/Manuales/MPRECURSOSFINANCIEROS.pdf" TargetMode="External"/><Relationship Id="rId103" Type="http://schemas.openxmlformats.org/officeDocument/2006/relationships/hyperlink" Target="http://www.poderjudicialcdmx.gob.mx/transparenciat/121/DEP/T03-2019/lineamientosrevisionvideoscendis.pdf" TargetMode="External"/><Relationship Id="rId124" Type="http://schemas.openxmlformats.org/officeDocument/2006/relationships/hyperlink" Target="http://www.poderjudicialcdmx.gob.mx/transparenciat/121/DEP/T01-2021/Reglasdeoperaciondelascuentasporliquidaryformatos.pdf" TargetMode="External"/><Relationship Id="rId70" Type="http://schemas.openxmlformats.org/officeDocument/2006/relationships/hyperlink" Target="http://www.poderjudicialcdmx.gob.mx/transparenciat/121/DEP/Manuales/MOSALAEJECUCIONDESANCIONESPENALES.pdf" TargetMode="External"/><Relationship Id="rId91" Type="http://schemas.openxmlformats.org/officeDocument/2006/relationships/hyperlink" Target="http://www.poderjudicialcdmx.gob.mx/transparenciat/121/DEP/T01-2022/Procedimiento20apelacionesquejaseincompetenciasenbj.pdf" TargetMode="External"/><Relationship Id="rId145" Type="http://schemas.openxmlformats.org/officeDocument/2006/relationships/hyperlink" Target="http://www.poderjudicialcdmx.gob.mx/transparenciat/121/DEP/T03-2021/Lineamientospracticademodelosbiologicos.pdf" TargetMode="External"/><Relationship Id="rId166" Type="http://schemas.openxmlformats.org/officeDocument/2006/relationships/hyperlink" Target="http://www.poderjudicialcdmx.gob.mx/transparenciat/121/DEP/T03-2022/Lineamientosnotificacioneselectronicasencivilfamiliarylaboral.pdf" TargetMode="External"/><Relationship Id="rId187" Type="http://schemas.openxmlformats.org/officeDocument/2006/relationships/hyperlink" Target="http://www.poderjudicialcdmx.gob.mx/transparenciat/121/DEP/T03-2023/MPTIPOUGJESPTIPODOS.pdf" TargetMode="External"/><Relationship Id="rId1" Type="http://schemas.openxmlformats.org/officeDocument/2006/relationships/hyperlink" Target="http://www.poderjudicialcdmx.gob.mx/transparenciat/121/DEP/T03-2019/GTMPFeb2014.pdf" TargetMode="External"/><Relationship Id="rId212" Type="http://schemas.openxmlformats.org/officeDocument/2006/relationships/hyperlink" Target="http://www.poderjudicialcdmx.gob.mx/transparenciat/121/fr1/2016-T02/LyC_18.pdf" TargetMode="External"/><Relationship Id="rId233" Type="http://schemas.openxmlformats.org/officeDocument/2006/relationships/hyperlink" Target="http://www.poderjudicialcdmx.gob.mx/transparenciat/121/DEJ/T01-2021/LEY_PROT_DE_DATOS_PERS_EN_POSESION_DE_SUJ_OBL_DE_LA_CDMX.pdf" TargetMode="External"/><Relationship Id="rId254" Type="http://schemas.openxmlformats.org/officeDocument/2006/relationships/hyperlink" Target="http://www.poderjudicialcdmx.gob.mx/transparenciat/121/DEJ/T02-2021/LEY_DE_RESPONSABILIDAD_PATRIMONIAL_DEL_DISTRITO_FEDERAL.pdf" TargetMode="External"/><Relationship Id="rId28" Type="http://schemas.openxmlformats.org/officeDocument/2006/relationships/hyperlink" Target="http://www.poderjudicialcdmx.gob.mx/transparenciat/121/DEP/Manuales/MOUGJALZADA.pdf" TargetMode="External"/><Relationship Id="rId49" Type="http://schemas.openxmlformats.org/officeDocument/2006/relationships/hyperlink" Target="http://www.poderjudicialcdmx.gob.mx/transparenciat/121/DEP/Manuales/MPGESTIONJUDICIAL.pdf" TargetMode="External"/><Relationship Id="rId114" Type="http://schemas.openxmlformats.org/officeDocument/2006/relationships/hyperlink" Target="http://www.poderjudicialcdmx.gob.mx/transparenciat/121/DEP/T02-2021/2damodificaci&#243;nlineamientospararegularelusodelafirmajudicial.pdf" TargetMode="External"/><Relationship Id="rId275" Type="http://schemas.openxmlformats.org/officeDocument/2006/relationships/hyperlink" Target="http://www.poderjudicialcdmx.gob.mx/transparenciat/121/DEJ/T02-2021/REGLAMENTO_DE_LA_LEY_DE_OBRAS_PUBLICAS_DEL_DISTRITO_FEDERAL.pdf" TargetMode="External"/><Relationship Id="rId296" Type="http://schemas.openxmlformats.org/officeDocument/2006/relationships/hyperlink" Target="http://www.poderjudicialcdmx.gob.mx/transparenciat/121/DEJ/T01-2023/CONDICIONES_GENERALES_DE_TRABAJO_2023.pdf" TargetMode="External"/><Relationship Id="rId300" Type="http://schemas.openxmlformats.org/officeDocument/2006/relationships/hyperlink" Target="http://www.poderjudicialcdmx.gob.mx/transparenciat/121/DEJ/T02-2023/Circular_014_2023_Premio_Nal_de_Admon_Pub_2023.pdf" TargetMode="External"/><Relationship Id="rId60" Type="http://schemas.openxmlformats.org/officeDocument/2006/relationships/hyperlink" Target="http://www.poderjudicialcdmx.gob.mx/transparenciat/121/DEP/Manuales/MPRECURSOSMATERIALES.pdf" TargetMode="External"/><Relationship Id="rId81" Type="http://schemas.openxmlformats.org/officeDocument/2006/relationships/hyperlink" Target="https://www.poderjudicialcdmx.gob.mx/transparenciat/121/DEP/Manuales/MOJUZGADODEJUSTICIAPARAADOLESCENTES.pdf" TargetMode="External"/><Relationship Id="rId135" Type="http://schemas.openxmlformats.org/officeDocument/2006/relationships/hyperlink" Target="http://www.poderjudicialcdmx.gob.mx/transparenciat/121/DEP/T01-2021/Lineamientosparapracticadeperitaleenlaunidaddetrabajosocial.pdf" TargetMode="External"/><Relationship Id="rId156" Type="http://schemas.openxmlformats.org/officeDocument/2006/relationships/hyperlink" Target="http://www.poderjudicialcdmx.gob.mx/transparenciat/121/DEP/T02-2022/Modacuerdosdeoperacionsistemaprocesalpenalacusatorioymodacdosdeoperacionugjtipodosejecsancionespenales.pdf" TargetMode="External"/><Relationship Id="rId177" Type="http://schemas.openxmlformats.org/officeDocument/2006/relationships/hyperlink" Target="http://www.poderjudicialcdmx.gob.mx/transparenciat/121/DEP/T02-2023/Guiatecnicaevalntervencioneintervencionpsicologica.pdf" TargetMode="External"/><Relationship Id="rId198" Type="http://schemas.openxmlformats.org/officeDocument/2006/relationships/hyperlink" Target="http://www.poderjudicialcdmx.gob.mx/transparenciat/121/DEJ/T02-2023/LEY_GENERAL_DE_LOS_DERECHOS_DE_NI%C3%91AS_NI%C3%91OS_Y_ADOLESCENTES.pdf" TargetMode="External"/><Relationship Id="rId202" Type="http://schemas.openxmlformats.org/officeDocument/2006/relationships/hyperlink" Target="http://www.poderjudicialcdmx.gob.mx/transparenciat/121/DEJ/T02-2022/LEY_GENERAL_PARA_PREVENIR_Y_SANCIONAR_LOS_DELITOS_EN_MATERIA_DE_SECUESTRO.pdf" TargetMode="External"/><Relationship Id="rId223" Type="http://schemas.openxmlformats.org/officeDocument/2006/relationships/hyperlink" Target="http://www.poderjudicialcdmx.gob.mx/transparenciat/121/DEJ/T04-2022/Ley_de_Igualdad_Sustantiva_entre_Mujeres_y_Hombres_en_la_Ciudad_de_Mexico.pdf" TargetMode="External"/><Relationship Id="rId244" Type="http://schemas.openxmlformats.org/officeDocument/2006/relationships/hyperlink" Target="http://www.poderjudicialcdmx.gob.mx/transparenciat/121/DEJ/T04-2021/LEY_DEL_FONDO_DE_APOYO_A_LA_ADMINISTRACION_DE_JUSTICIA_EN_EL_DISTRITO_FEDERAL.pdf" TargetMode="External"/><Relationship Id="rId18" Type="http://schemas.openxmlformats.org/officeDocument/2006/relationships/hyperlink" Target="http://www.poderjudicialcdmx.gob.mx/transparenciat/121/DEP/Manuales/MOUGJSANCIONESPENALES.pdf" TargetMode="External"/><Relationship Id="rId39" Type="http://schemas.openxmlformats.org/officeDocument/2006/relationships/hyperlink" Target="http://www.poderjudicialcdmx.gob.mx/transparenciat/121/DEP/T03-2022/MPARCHIVOJUDICIAL.pdf" TargetMode="External"/><Relationship Id="rId265" Type="http://schemas.openxmlformats.org/officeDocument/2006/relationships/hyperlink" Target="http://www.poderjudicialcdmx.gob.mx/transparenciat/121/DEJ/T04-2022/Codigo_de_Comercio.pdf" TargetMode="External"/><Relationship Id="rId286" Type="http://schemas.openxmlformats.org/officeDocument/2006/relationships/hyperlink" Target="http://www.poderjudicialcdmx.gob.mx/transparenciat/121/DEJ/T03-2022/Reglamento_Cementerios_Crematorios_Servicios_Funerarios_CDMX.pdf" TargetMode="External"/><Relationship Id="rId50" Type="http://schemas.openxmlformats.org/officeDocument/2006/relationships/hyperlink" Target="http://www.poderjudicialcdmx.gob.mx/transparenciat/121/DEP/Manuales/MPUGAFAMILIAR.pdf" TargetMode="External"/><Relationship Id="rId104" Type="http://schemas.openxmlformats.org/officeDocument/2006/relationships/hyperlink" Target="http://www.poderjudicialcdmx.gob.mx/transparenciat/121/DEP/T03-2019/reglamentoconcursodeoposicion.pdf" TargetMode="External"/><Relationship Id="rId125" Type="http://schemas.openxmlformats.org/officeDocument/2006/relationships/hyperlink" Target="http://www.poderjudicialcdmx.gob.mx/transparenciat/121/DEP/T01-2021/Reglamentointeriordelconsejodelajudicatura.pdf" TargetMode="External"/><Relationship Id="rId146" Type="http://schemas.openxmlformats.org/officeDocument/2006/relationships/hyperlink" Target="http://www.poderjudicialcdmx.gob.mx/transparenciat/121/DEP/T04-2021/Reglamentointeriordelinstitutodeserviciospericiales.pdf" TargetMode="External"/><Relationship Id="rId167" Type="http://schemas.openxmlformats.org/officeDocument/2006/relationships/hyperlink" Target="http://www.poderjudicialcdmx.gob.mx/transparenciat/121/DEP/T03-2022/Lineamientosoficinavirtualcivilfamiliarylaboralsistemasdeatenciondeopc.pdf" TargetMode="External"/><Relationship Id="rId188" Type="http://schemas.openxmlformats.org/officeDocument/2006/relationships/hyperlink" Target="http://www.poderjudicialcdmx.gob.mx/transparenciat/121/DEP/Manuales/MPSUPERVISIONMEDIDASCAUTELARES.pdf" TargetMode="External"/><Relationship Id="rId71" Type="http://schemas.openxmlformats.org/officeDocument/2006/relationships/hyperlink" Target="http://www.poderjudicialcdmx.gob.mx/transparenciat/121/DEP/Manuales/MOSALAFAMILIAR.pdf" TargetMode="External"/><Relationship Id="rId92" Type="http://schemas.openxmlformats.org/officeDocument/2006/relationships/hyperlink" Target="http://www.poderjudicialcdmx.gob.mx/transparenciat/121/DEP/Manuales/MPJUZGADOPENAL.pdf" TargetMode="External"/><Relationship Id="rId213" Type="http://schemas.openxmlformats.org/officeDocument/2006/relationships/hyperlink" Target="http://www.poderjudicialcdmx.gob.mx/transparenciat/121/DEJ/T02-2021/LEY_FEDERAL_DE_DECLARACION_ESPECIAL_DE_AUSENCIA_PARA_PERSONAS_DESAPARECIDAS.pdf" TargetMode="External"/><Relationship Id="rId234" Type="http://schemas.openxmlformats.org/officeDocument/2006/relationships/hyperlink" Target="http://www.poderjudicialcdmx.gob.mx/transparenciat/121/DEJ/T04-2020/LEY_DE_ARCHIVOS_DE_LA_CDMX.pdf" TargetMode="External"/><Relationship Id="rId2" Type="http://schemas.openxmlformats.org/officeDocument/2006/relationships/hyperlink" Target="http://www.poderjudicialcdmx.gob.mx/transparenciat/121/DEP/T03-2019/GTMOOct2013.pdf" TargetMode="External"/><Relationship Id="rId29" Type="http://schemas.openxmlformats.org/officeDocument/2006/relationships/hyperlink" Target="http://www.poderjudicialcdmx.gob.mx/transparenciat/121/DEP/Manuales/MOUGJADOLESCENTES.pdf" TargetMode="External"/><Relationship Id="rId255" Type="http://schemas.openxmlformats.org/officeDocument/2006/relationships/hyperlink" Target="http://www.poderjudicialcdmx.gob.mx/transparenciat/121/DEJ/T03-2020/LEY_DE_ATENCION_INTEGRAL_PARA_EL_DESARROLLO_DE_LAS_NI&#209;AS_Y_LOS_NI&#209;OS_EN_PRIMERA_INFANCIA_EN_EL_DISTRITO_FEDERAL.pdf" TargetMode="External"/><Relationship Id="rId276" Type="http://schemas.openxmlformats.org/officeDocument/2006/relationships/hyperlink" Target="http://www.poderjudicialcdmx.gob.mx/transparenciat/121/DEJ/T02-2021/REGLAMENTO_DE_LA_LEY_DE_EXTINCION_DE_DOMINIO_PARA_EL_DISTRITO_FEDERAL.pdf" TargetMode="External"/><Relationship Id="rId297" Type="http://schemas.openxmlformats.org/officeDocument/2006/relationships/hyperlink" Target="http://www.poderjudicialcdmx.gob.mx/transparenciat/121/DEJ/T02-2023/Circular_011_2023_Utiles_Escolares_Prim_a_Sec_2023.pdf" TargetMode="External"/><Relationship Id="rId40" Type="http://schemas.openxmlformats.org/officeDocument/2006/relationships/hyperlink" Target="http://www.poderjudicialcdmx.gob.mx/transparenciat/121/DEP/Manuales/MPANALESYBOLETINJUDICIAL.pdf" TargetMode="External"/><Relationship Id="rId115" Type="http://schemas.openxmlformats.org/officeDocument/2006/relationships/hyperlink" Target="http://www.poderjudicialcdmx.gob.mx/transparenciat/121/DEP/T04-2019/Lineamientosparalaasignaciontemporalyusodelosauditoriosdeltribunal.pdf&#160;" TargetMode="External"/><Relationship Id="rId136" Type="http://schemas.openxmlformats.org/officeDocument/2006/relationships/hyperlink" Target="http://www.poderjudicialcdmx.gob.mx/transparenciat/121/DEP/T02-2021/3ramodificacionlineamientospararegularelusodelafirmajudicial.pdf" TargetMode="External"/><Relationship Id="rId157" Type="http://schemas.openxmlformats.org/officeDocument/2006/relationships/hyperlink" Target="http://www.poderjudicialcdmx.gob.mx/transparenciat/121/DEP/T02-2022/Reglamentointeriordelinstitutodeestudiosjudiciales.pdf" TargetMode="External"/><Relationship Id="rId178" Type="http://schemas.openxmlformats.org/officeDocument/2006/relationships/hyperlink" Target="http://www.poderjudicialcdmx.gob.mx/transparenciat/121/DEP/T02-2023/Guiatecnicaatencionni%C3%B1asyadolescentesencecofam.pdf" TargetMode="External"/><Relationship Id="rId301" Type="http://schemas.openxmlformats.org/officeDocument/2006/relationships/hyperlink" Target="http://www.poderjudicialcdmx.gob.mx/transparenciat/121/DEJ/T02-2023/Circular_015_2023_PeriodoVacacional1.pdf" TargetMode="External"/><Relationship Id="rId61" Type="http://schemas.openxmlformats.org/officeDocument/2006/relationships/hyperlink" Target="http://www.poderjudicialcdmx.gob.mx/transparenciat/121/DEP/Manuales/MPOBRASMANTTOYSERVICIOS.pdf" TargetMode="External"/><Relationship Id="rId82" Type="http://schemas.openxmlformats.org/officeDocument/2006/relationships/hyperlink" Target="http://www.poderjudicialcdmx.gob.mx/transparenciat/121/DEP/Manuales/MPJUZGADOFAMILIAR.pdf" TargetMode="External"/><Relationship Id="rId199" Type="http://schemas.openxmlformats.org/officeDocument/2006/relationships/hyperlink" Target="http://www.poderjudicialcdmx.gob.mx/transparenciat/121/DEJ/3LEY_GRAL_PRESTACION_DE_SERVICIOS.pdf" TargetMode="External"/><Relationship Id="rId203" Type="http://schemas.openxmlformats.org/officeDocument/2006/relationships/hyperlink" Target="http://www.poderjudicialcdmx.gob.mx/transparenciat/121/DEJ/T02-2022/LEY_DE_PREMIOS_%20ESTIMULOS_Y_RECOMPENSAS_CIVILES.pdf" TargetMode="External"/><Relationship Id="rId19" Type="http://schemas.openxmlformats.org/officeDocument/2006/relationships/hyperlink" Target="http://www.poderjudicialcdmx.gob.mx/transparenciat/121/DEP/Manuales/MPPRESIDENCIATRIBUNALA.pdf" TargetMode="External"/><Relationship Id="rId224" Type="http://schemas.openxmlformats.org/officeDocument/2006/relationships/hyperlink" Target="http://www.poderjudicialcdmx.gob.mx/transparenciat/121/DEJ/T04-2022/Ley_de_Ciudadania_Digital_de_la_Ciudad_de_Mexico.pdf" TargetMode="External"/><Relationship Id="rId245" Type="http://schemas.openxmlformats.org/officeDocument/2006/relationships/hyperlink" Target="http://www.poderjudicialcdmx.gob.mx/transparenciat/121/fr1/2017-T04/LyC_26.pdf" TargetMode="External"/><Relationship Id="rId266" Type="http://schemas.openxmlformats.org/officeDocument/2006/relationships/hyperlink" Target="http://www.poderjudicialcdmx.gob.mx/transparenciat/121/DEJ/T04-2022/Codigo_Fiscal_de_la_Federacion.pdf" TargetMode="External"/><Relationship Id="rId287" Type="http://schemas.openxmlformats.org/officeDocument/2006/relationships/hyperlink" Target="http://www.poderjudicialcdmx.gob.mx/transparenciat/121/DEJ/T04-2022/Codigo_Fiscal_de_la_Ciudad_de_Mexico.pdf" TargetMode="External"/><Relationship Id="rId30" Type="http://schemas.openxmlformats.org/officeDocument/2006/relationships/hyperlink" Target="http://www.poderjudicialcdmx.gob.mx/transparenciat/121/DEP/Manuales/MOUGJMEDIDASSANCIONADORAS.pdf" TargetMode="External"/><Relationship Id="rId105" Type="http://schemas.openxmlformats.org/officeDocument/2006/relationships/hyperlink" Target="http://www.poderjudicialcdmx.gob.mx/transparenciat/121/DEP/T03-2019/lineamientosinterconexiontecnologica.pdf" TargetMode="External"/><Relationship Id="rId126" Type="http://schemas.openxmlformats.org/officeDocument/2006/relationships/hyperlink" Target="http://www.poderjudicialcdmx.gob.mx/transparenciat/121/DEP/T01-2021/Lineamientosparaelusodelsistemadetelepresencia.pdf" TargetMode="External"/><Relationship Id="rId147" Type="http://schemas.openxmlformats.org/officeDocument/2006/relationships/hyperlink" Target="http://www.poderjudicialcdmx.gob.mx/transparenciat/121/DEP/T04-2021/Reglamentodeloscentrosdedesarrolloinfantil.pdf" TargetMode="External"/><Relationship Id="rId168" Type="http://schemas.openxmlformats.org/officeDocument/2006/relationships/hyperlink" Target="http://www.poderjudicialcdmx.gob.mx/transparenciat/121/DEP/T03-2022/Lineamientosrecepenviodevolexhortoselectronicos.pdf" TargetMode="External"/><Relationship Id="rId51" Type="http://schemas.openxmlformats.org/officeDocument/2006/relationships/hyperlink" Target="http://www.poderjudicialcdmx.gob.mx/transparenciat/121/DEP/Manuales/MPUGJ1A11.pdf" TargetMode="External"/><Relationship Id="rId72" Type="http://schemas.openxmlformats.org/officeDocument/2006/relationships/hyperlink" Target="https://www.poderjudicialcdmx.gob.mx/transparenciat/121/DEP/Manuales/MOSALAJUSTICIAPARAADOLESCENTES.pdf" TargetMode="External"/><Relationship Id="rId93" Type="http://schemas.openxmlformats.org/officeDocument/2006/relationships/hyperlink" Target="http://www.poderjudicialcdmx.gob.mx/transparenciat/121/DEP/Manuales/MPJUZGADOEJECUCIONDESANCIONESPENALES.pdf" TargetMode="External"/><Relationship Id="rId189" Type="http://schemas.openxmlformats.org/officeDocument/2006/relationships/hyperlink" Target="http://www.poderjudicialcdmx.gob.mx/transparenciat/121/DEP/Manuales/MOJUZGADOFAMILIARPROCESOORAL.pdf" TargetMode="External"/><Relationship Id="rId3" Type="http://schemas.openxmlformats.org/officeDocument/2006/relationships/hyperlink" Target="http://www.poderjudicialcdmx.gob.mx/transparenciat/121/DEP/T03-2019/GTPMEOMay2007.pdf" TargetMode="External"/><Relationship Id="rId214" Type="http://schemas.openxmlformats.org/officeDocument/2006/relationships/hyperlink" Target="http://www.poderjudicialcdmx.gob.mx/transparenciat/121/DEJ/T04-2020/LEY_NACIONAL_DE_EJECUCION_PENAL.pdf" TargetMode="External"/><Relationship Id="rId235" Type="http://schemas.openxmlformats.org/officeDocument/2006/relationships/hyperlink" Target="http://www.poderjudicialcdmx.gob.mx/transparenciat/121/DEJ/T03-2021/LEY_DE_CUIDADOS_ALTERNATIVOS_PARA_NINAS_NINOS_Y_ADOLESCENTES_EN_EL_DISTRITO_FEDERAL.pdf" TargetMode="External"/><Relationship Id="rId256" Type="http://schemas.openxmlformats.org/officeDocument/2006/relationships/hyperlink" Target="http://www.poderjudicialcdmx.gob.mx/transparenciat/121/DEJ/T02-2021/LEY_ORGANICA_DE_LA_COMISION_DE_DERECHOS_HUMANOS_DE_LA_CIUDAD_DE_MEXICO.pdf" TargetMode="External"/><Relationship Id="rId277" Type="http://schemas.openxmlformats.org/officeDocument/2006/relationships/hyperlink" Target="http://www.poderjudicialcdmx.gob.mx/transparenciat/121/DEJ/T03-2021/REGLAMENTO_LEY_DE_ATENCION_INTEGRAL_PARA_EL_DESARROLLO_DE_LAS_NINAS_Y_LOS_NINOS_D_F.pdf" TargetMode="External"/><Relationship Id="rId298" Type="http://schemas.openxmlformats.org/officeDocument/2006/relationships/hyperlink" Target="http://www.poderjudicialcdmx.gob.mx/transparenciat/121/DEJ/T02-2023/Circular_012_2023_Premio_Nacional_de_Antiguedad_2023.pdf" TargetMode="External"/><Relationship Id="rId116" Type="http://schemas.openxmlformats.org/officeDocument/2006/relationships/hyperlink" Target="http://www.poderjudicialcdmx.gob.mx/transparenciat/121/DEP/T0102-2020/Lineamientosmediacionvirtual.pdf" TargetMode="External"/><Relationship Id="rId137" Type="http://schemas.openxmlformats.org/officeDocument/2006/relationships/hyperlink" Target="http://www.poderjudicialcdmx.gob.mx/transparenciat/121/DEP/T01-2021/Modificacionacuerdogeneraldeoperacionugjsistemaprocesalpenal.pdf" TargetMode="External"/><Relationship Id="rId158" Type="http://schemas.openxmlformats.org/officeDocument/2006/relationships/hyperlink" Target="http://www.poderjudicialcdmx.gob.mx/transparenciat/121/DEP/T02-2022/Reglamentodelserviciodecarrerajudicial.pdf" TargetMode="External"/><Relationship Id="rId302" Type="http://schemas.openxmlformats.org/officeDocument/2006/relationships/hyperlink" Target="http://www.poderjudicialcdmx.gob.mx/transparenciat/121/DEJ/T02-2023/Circular_016_2023_DiaDelPadre2023.pdf" TargetMode="External"/><Relationship Id="rId20" Type="http://schemas.openxmlformats.org/officeDocument/2006/relationships/hyperlink" Target="https://www.poderjudicialcdmx.gob.mx/transparenciat/121/DEP/T02-2023/MOECENTRODESARROLLOINFANTIL.pdf" TargetMode="External"/><Relationship Id="rId41" Type="http://schemas.openxmlformats.org/officeDocument/2006/relationships/hyperlink" Target="http://www.poderjudicialcdmx.gob.mx/transparenciat/121/DEP/Manuales/MPCONSIGNACIONESCIVILES.pdf" TargetMode="External"/><Relationship Id="rId62" Type="http://schemas.openxmlformats.org/officeDocument/2006/relationships/hyperlink" Target="http://www.poderjudicialcdmx.gob.mx/transparenciat/121/DEP/T04-2022/MPSEGURIDAD.pdf" TargetMode="External"/><Relationship Id="rId83" Type="http://schemas.openxmlformats.org/officeDocument/2006/relationships/hyperlink" Target="http://www.poderjudicialcdmx.gob.mx/transparenciat/121/DEP/Manuales/MPSALACONSTITUCIONAL.pdf" TargetMode="External"/><Relationship Id="rId179" Type="http://schemas.openxmlformats.org/officeDocument/2006/relationships/hyperlink" Target="http://www.poderjudicialcdmx.gob.mx/transparenciat/121/DEP/T02-2023/Guiatecnicafamiliasqueacudenacecofam.pdf" TargetMode="External"/><Relationship Id="rId190" Type="http://schemas.openxmlformats.org/officeDocument/2006/relationships/hyperlink" Target="http://www.poderjudicialcdmx.gob.mx/transparenciat/121/DEP/T04-2021/1aModlineamientossistemadecitaselectronicas.pdf" TargetMode="External"/><Relationship Id="rId204" Type="http://schemas.openxmlformats.org/officeDocument/2006/relationships/hyperlink" Target="http://www.poderjudicialcdmx.gob.mx/transparenciat/121/fr1/2017-T04/LyC_63.pdf" TargetMode="External"/><Relationship Id="rId225" Type="http://schemas.openxmlformats.org/officeDocument/2006/relationships/hyperlink" Target="http://www.poderjudicialcdmx.gob.mx/transparenciat/121/DEJ/T04-2022/Ley_de_Centros_Penitenciarios_de_la_Ciudad_de_Mexico.pdf" TargetMode="External"/><Relationship Id="rId246" Type="http://schemas.openxmlformats.org/officeDocument/2006/relationships/hyperlink" Target="http://www.poderjudicialcdmx.gob.mx/transparenciat/121/fr1/2017-T04/LyC_27.pdf" TargetMode="External"/><Relationship Id="rId267" Type="http://schemas.openxmlformats.org/officeDocument/2006/relationships/hyperlink" Target="http://www.poderjudicialcdmx.gob.mx/transparenciat/121/DEJ/T02-2022/REGLAMENTO_DE_CONSTRUCCIONES_PARA_EL_DISTRITO_FEDERAL.pdf" TargetMode="External"/><Relationship Id="rId288" Type="http://schemas.openxmlformats.org/officeDocument/2006/relationships/hyperlink" Target="http://www.poderjudicialcdmx.gob.mx/transparenciat/121/DEJ/T01-2023/CIRCULAR-002-2023.pdf" TargetMode="External"/><Relationship Id="rId106" Type="http://schemas.openxmlformats.org/officeDocument/2006/relationships/hyperlink" Target="http://www.poderjudicialcdmx.gob.mx/transparenciat/121/DEP/T03-2019/basesotorgamientomeritojudicial.pdf" TargetMode="External"/><Relationship Id="rId127" Type="http://schemas.openxmlformats.org/officeDocument/2006/relationships/hyperlink" Target="http://www.poderjudicialcdmx.gob.mx/transparenciat/121/DEP/T01-2021/Lineamientosenrelacionconlosbienesdecomisadosyabandonados.pdf" TargetMode="External"/><Relationship Id="rId10" Type="http://schemas.openxmlformats.org/officeDocument/2006/relationships/hyperlink" Target="http://www.poderjudicialcdmx.gob.mx/transparenciat/121/DEP/Manuales/MODERECHOSHUMANOS.pdf" TargetMode="External"/><Relationship Id="rId31" Type="http://schemas.openxmlformats.org/officeDocument/2006/relationships/hyperlink" Target="http://www.poderjudicialcdmx.gob.mx/transparenciat/121/DEP/Manuales/MOSUPERVISIONMEDIDASCAUTELARES.pdf" TargetMode="External"/><Relationship Id="rId52" Type="http://schemas.openxmlformats.org/officeDocument/2006/relationships/hyperlink" Target="http://www.poderjudicialcdmx.gob.mx/transparenciat/121/DEP/Manuales/MPUGJ12.pdf" TargetMode="External"/><Relationship Id="rId73" Type="http://schemas.openxmlformats.org/officeDocument/2006/relationships/hyperlink" Target="http://www.poderjudicialcdmx.gob.mx/transparenciat/121/DEP/T04-2022/MOJUZGADODETUTELADEDERECHOSHUMANOS.pdf" TargetMode="External"/><Relationship Id="rId94" Type="http://schemas.openxmlformats.org/officeDocument/2006/relationships/hyperlink" Target="http://www.poderjudicialcdmx.gob.mx/transparenciat/121/DEP/Manuales/MPJUZGADOCIVILPROCESOORAL.pdf" TargetMode="External"/><Relationship Id="rId148" Type="http://schemas.openxmlformats.org/officeDocument/2006/relationships/hyperlink" Target="http://www.poderjudicialcdmx.gob.mx/transparenciat/121/DEP/T04-2021/Lineamientospermisosadministrativostemporalesrevocables.pdf" TargetMode="External"/><Relationship Id="rId169" Type="http://schemas.openxmlformats.org/officeDocument/2006/relationships/hyperlink" Target="http://www.poderjudicialcdmx.gob.mx/transparenciat/121/DEP/T03-2022/Lineamientosprocedimientosyaudienciasenmlineacivilyfam.pdf" TargetMode="External"/><Relationship Id="rId4" Type="http://schemas.openxmlformats.org/officeDocument/2006/relationships/hyperlink" Target="http://www.poderjudicialcdmx.gob.mx/transparenciat/121/DEP/T02-2022/MORECURSOSHUMANOS.pdf" TargetMode="External"/><Relationship Id="rId180" Type="http://schemas.openxmlformats.org/officeDocument/2006/relationships/hyperlink" Target="http://www.poderjudicialcdmx.gob.mx/transparenciat/121/DEP/T04-2021/Manualdepersonasusuariasinternasdelafirmajudicial.pdf" TargetMode="External"/><Relationship Id="rId215" Type="http://schemas.openxmlformats.org/officeDocument/2006/relationships/hyperlink" Target="http://www.poderjudicialcdmx.gob.mx/transparenciat/121/DEJ/T04-2022/Ley_General_de_Responsabilidades_Administrativas.pdf" TargetMode="External"/><Relationship Id="rId236" Type="http://schemas.openxmlformats.org/officeDocument/2006/relationships/hyperlink" Target="http://www.poderjudicialcdmx.gob.mx/transparenciat/121/DEJ/T03-2021/LEY_DE_PREVENCION_SOCIAL_DEL_DELITO_Y_LA_VIOLENCIA_PARA_EL_DISTRITO_FEDERAL.pdf" TargetMode="External"/><Relationship Id="rId257" Type="http://schemas.openxmlformats.org/officeDocument/2006/relationships/hyperlink" Target="http://www.poderjudicialcdmx.gob.mx/transparenciat/121/DGJ/T04-2019/LEY_ORG_SALA_CONSTITUCIONAL_DEL_PJCDMX.pdf" TargetMode="External"/><Relationship Id="rId278" Type="http://schemas.openxmlformats.org/officeDocument/2006/relationships/hyperlink" Target="http://www.poderjudicialcdmx.gob.mx/transparenciat/121/DEJ/T03-2021/RGTO_LEY_DE_RESPONSABILIDAD_PATRIMONIAL_DEL_DISTRITO_FEDERAL.pdf" TargetMode="External"/><Relationship Id="rId303" Type="http://schemas.openxmlformats.org/officeDocument/2006/relationships/hyperlink" Target="http://www.poderjudicialcdmx.gob.mx/transparenciat/121/DEJ/T02-2023/Circular_017_2023_licencias.pdf" TargetMode="External"/><Relationship Id="rId42" Type="http://schemas.openxmlformats.org/officeDocument/2006/relationships/hyperlink" Target="http://www.poderjudicialcdmx.gob.mx/transparenciat/121/DEP/Manuales/MPCONSIGNACIONESPENALES.pdf" TargetMode="External"/><Relationship Id="rId84" Type="http://schemas.openxmlformats.org/officeDocument/2006/relationships/hyperlink" Target="http://www.poderjudicialcdmx.gob.mx/transparenciat/121/DEP/Manuales/MPSALACIVIL.pdf" TargetMode="External"/><Relationship Id="rId138" Type="http://schemas.openxmlformats.org/officeDocument/2006/relationships/hyperlink" Target="http://www.poderjudicialcdmx.gob.mx/transparenciat/121/DEP/T01-2021/Procedimientodeenviodefallosnotables.pdf" TargetMode="External"/><Relationship Id="rId191" Type="http://schemas.openxmlformats.org/officeDocument/2006/relationships/hyperlink" Target="http://www.poderjudicialcdmx.gob.mx/transparenciat/121/fr1/2016-T02/LeyGeneralDatos.pdf" TargetMode="External"/><Relationship Id="rId205" Type="http://schemas.openxmlformats.org/officeDocument/2006/relationships/hyperlink" Target="http://www.poderjudicialcdmx.gob.mx/transparenciat/121/DEJ/T01-2022/Ley_General_Prevenci&#243;n_Social_Violencia_Delincuencia.pdf" TargetMode="External"/><Relationship Id="rId247" Type="http://schemas.openxmlformats.org/officeDocument/2006/relationships/hyperlink" Target="http://www.poderjudicialcdmx.gob.mx/transparenciat/121/fr1/2016-T02/LyC_28.pdf" TargetMode="External"/><Relationship Id="rId107" Type="http://schemas.openxmlformats.org/officeDocument/2006/relationships/hyperlink" Target="http://www.poderjudicialcdmx.gob.mx/transparenciat/121/DEP/T03-2019/lineamientossice.pdf" TargetMode="External"/><Relationship Id="rId289" Type="http://schemas.openxmlformats.org/officeDocument/2006/relationships/hyperlink" Target="http://www.poderjudicialcdmx.gob.mx/transparenciat/121/DEJ/T01-2023/CIRCULAR-004-2023.pdf" TargetMode="External"/><Relationship Id="rId11" Type="http://schemas.openxmlformats.org/officeDocument/2006/relationships/hyperlink" Target="http://www.poderjudicialcdmx.gob.mx/transparenciat/121/DEP/T04-2022/MOTRANSPARENCIATRIBUNAL.pdf" TargetMode="External"/><Relationship Id="rId53" Type="http://schemas.openxmlformats.org/officeDocument/2006/relationships/hyperlink" Target="http://www.poderjudicialcdmx.gob.mx/transparenciat/121/DEP/Manuales/MPUGJSANCIONESPENALES.pdf" TargetMode="External"/><Relationship Id="rId149" Type="http://schemas.openxmlformats.org/officeDocument/2006/relationships/hyperlink" Target="http://www.poderjudicialcdmx.gob.mx/transparenciat/121/DEP/T04-2021/Lineamientosoperacionyusosigjp.pdf" TargetMode="External"/><Relationship Id="rId95" Type="http://schemas.openxmlformats.org/officeDocument/2006/relationships/hyperlink" Target="http://www.poderjudicialcdmx.gob.mx/transparenciat/121/DEP/Manuales/MPJUZGADOPENALDEDELITOSNOGRAVES.pdf" TargetMode="External"/><Relationship Id="rId160" Type="http://schemas.openxmlformats.org/officeDocument/2006/relationships/hyperlink" Target="http://www.poderjudicialcdmx.gob.mx/transparenciat/121/DEP/T02-2022/Lineamientosdelcomiteparaincluirlaperspectivadegenero.pdf" TargetMode="External"/><Relationship Id="rId216" Type="http://schemas.openxmlformats.org/officeDocument/2006/relationships/hyperlink" Target="http://www.poderjudicialcdmx.gob.mx/transparenciat/121/DEJ/T02-2023/LEY_DEL_INSTITUTO_DE_SEGURIDAD_Y_SERVICIOS_SOCIALES_DE_LOS_TRABAJADORES_DEL_ESTADO.pdf" TargetMode="External"/><Relationship Id="rId258" Type="http://schemas.openxmlformats.org/officeDocument/2006/relationships/hyperlink" Target="http://www.poderjudicialcdmx.gob.mx/transparenciat/121/DEJ/T02-2022/LEY_DE_RESPONSABILIDADES_ADMINISTRATIVAS_DE_LA_CDMX.pdf" TargetMode="External"/><Relationship Id="rId22" Type="http://schemas.openxmlformats.org/officeDocument/2006/relationships/hyperlink" Target="https://www.poderjudicialcdmx.gob.mx/transparenciat/121/DEP/T02-2023/MOOFICIALMAYOR.pdf" TargetMode="External"/><Relationship Id="rId64" Type="http://schemas.openxmlformats.org/officeDocument/2006/relationships/hyperlink" Target="http://www.poderjudicialcdmx.gob.mx/transparenciat/121/DEP/Manuales/MIFCOMITEREVISTATRIBUNAL.pdf" TargetMode="External"/><Relationship Id="rId118" Type="http://schemas.openxmlformats.org/officeDocument/2006/relationships/hyperlink" Target="http://www.poderjudicialcdmx.gob.mx/transparenciat/121/DEP/T03-2020/Lineamientosentregarecepcionrecursos.pdf" TargetMode="External"/><Relationship Id="rId171" Type="http://schemas.openxmlformats.org/officeDocument/2006/relationships/hyperlink" Target="http://www.poderjudicialcdmx.gob.mx/transparenciat/121/DEP/T04-2022/Guiatecnicadenecropsiasencasodefeminicidio.pdf" TargetMode="External"/><Relationship Id="rId227" Type="http://schemas.openxmlformats.org/officeDocument/2006/relationships/hyperlink" Target="http://www.poderjudicialcdmx.gob.mx/transparenciat/121/DEJ/T04-2022/Ley_de_Acceso_de_las_Mujeres_a_una_Vida_Libre_de_Violencia_de_la_Ciudad_de_Mexico.pdf" TargetMode="External"/><Relationship Id="rId269" Type="http://schemas.openxmlformats.org/officeDocument/2006/relationships/hyperlink" Target="http://www.poderjudicialcdmx.gob.mx/transparenciat/121/fr1/2016-T02/R_23.pdf" TargetMode="External"/><Relationship Id="rId33" Type="http://schemas.openxmlformats.org/officeDocument/2006/relationships/hyperlink" Target="http://www.poderjudicialcdmx.gob.mx/transparenciat/121/DEP/Manuales/MORECURSOSFINANCIEROS.pdf" TargetMode="External"/><Relationship Id="rId129" Type="http://schemas.openxmlformats.org/officeDocument/2006/relationships/hyperlink" Target="http://www.poderjudicialcdmx.gob.mx/transparenciat/121/DEP/T01-2021/Lineamientosalosquesesujtaralaplaneacionenelpjcdmx.pdf" TargetMode="External"/><Relationship Id="rId280" Type="http://schemas.openxmlformats.org/officeDocument/2006/relationships/hyperlink" Target="http://www.poderjudicialcdmx.gob.mx/transparenciat/121/DEJ/T03-2021/REGLAMENTO_DE_LA_LEY_DE_VICTIMAS_PARA_LA_CIUDAD_DE_MEXICO.pdf" TargetMode="External"/><Relationship Id="rId75" Type="http://schemas.openxmlformats.org/officeDocument/2006/relationships/hyperlink" Target="https://www.poderjudicialcdmx.gob.mx/transparenciat/121/DEP/Manuales/MOJUZGADOFAMILIAR.pdf" TargetMode="External"/><Relationship Id="rId140" Type="http://schemas.openxmlformats.org/officeDocument/2006/relationships/hyperlink" Target="http://www.poderjudicialcdmx.gob.mx/transparenciat/121/DEP/T02-2021/Lineamientosistemasdecomputodeopc.pdf" TargetMode="External"/><Relationship Id="rId182" Type="http://schemas.openxmlformats.org/officeDocument/2006/relationships/hyperlink" Target="http://www.poderjudicialcdmx.gob.mx/transparenciat/121/DEP/T02-2022/Reglamentoacademicodelinstitutodeestudiosjudiciales.pdf" TargetMode="External"/><Relationship Id="rId6" Type="http://schemas.openxmlformats.org/officeDocument/2006/relationships/hyperlink" Target="http://www.poderjudicialcdmx.gob.mx/transparenciat/121/DEP/T02-2023/MPCOORDINACIONAPOYOJUDICIALENE2023.pdf" TargetMode="External"/><Relationship Id="rId238" Type="http://schemas.openxmlformats.org/officeDocument/2006/relationships/hyperlink" Target="http://www.poderjudicialcdmx.gob.mx/transparenciat/121/DEJ/T03-2021/LEY_DE_RESPONSABILIDAD_CIVIL_PARA_LA_PROTECCION_DEL_DERECHO_A_LA_VIDA_PRIVADA_EL_HONOR_Y_LA_PROPIA_IMAGEN_EN_EL_DISTRITO_FEDERAL.pdf"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http://www.poderjudicialcdmx.gob.mx/transparenciat/121/DEP/T03-2020/Lineamientoscredencialesolvidadas.pdf" TargetMode="External"/><Relationship Id="rId299" Type="http://schemas.openxmlformats.org/officeDocument/2006/relationships/hyperlink" Target="http://www.poderjudicialcdmx.gob.mx/transparenciat/121/DEJ/T02-2023/Circular_016_2023_DiaDelPadre2023.pdf" TargetMode="External"/><Relationship Id="rId21" Type="http://schemas.openxmlformats.org/officeDocument/2006/relationships/hyperlink" Target="https://www.poderjudicialcdmx.gob.mx/transparenciat/121/DEP/T02-2023/MPOFICIALMAYOR.pdf" TargetMode="External"/><Relationship Id="rId63" Type="http://schemas.openxmlformats.org/officeDocument/2006/relationships/hyperlink" Target="http://www.poderjudicialcdmx.gob.mx/transparenciat/121/DEP/Manuales/MIFCOMITEREVISTATRIBUNAL.pdf" TargetMode="External"/><Relationship Id="rId159" Type="http://schemas.openxmlformats.org/officeDocument/2006/relationships/hyperlink" Target="http://www.poderjudicialcdmx.gob.mx/transparenciat/121/DEP/T02-2022/5tamodificacionlineamientosusodefirmaelectronicacertificada.pdf" TargetMode="External"/><Relationship Id="rId170" Type="http://schemas.openxmlformats.org/officeDocument/2006/relationships/hyperlink" Target="http://www.poderjudicialcdmx.gob.mx/transparenciat/121/DEP/T02-2023/Lineamientosparalagestiondelosjugadoscivilesdeprocesooral.pdf" TargetMode="External"/><Relationship Id="rId226" Type="http://schemas.openxmlformats.org/officeDocument/2006/relationships/hyperlink" Target="http://www.poderjudicialcdmx.gob.mx/transparenciat/121/DEJ/T04-2022/Ley_de_Centros_Penitenciarios_de_la_Ciudad_de_Mexico.pdf" TargetMode="External"/><Relationship Id="rId268" Type="http://schemas.openxmlformats.org/officeDocument/2006/relationships/hyperlink" Target="http://www.poderjudicialcdmx.gob.mx/transparenciat/121/DEJ/T02-2021/REGLAMENTO_DE_LA_LEY_GENERAL_PARA_PREVENIR_SANCIONAR_Y_ERRADICAR_LOS_DELITOS_EN_MATERIA_DE_TRATA_DE_PERSONAS_Y_PARA_LA_PROTECCION_Y_ASISTENCIA_A_LAS_VICTIMAS_DE_ESTOS_DELITOS.pdf" TargetMode="External"/><Relationship Id="rId32" Type="http://schemas.openxmlformats.org/officeDocument/2006/relationships/hyperlink" Target="http://www.poderjudicialcdmx.gob.mx/transparenciat/121/DEP/T03-2022/MOPLANEACION.pdf" TargetMode="External"/><Relationship Id="rId74" Type="http://schemas.openxmlformats.org/officeDocument/2006/relationships/hyperlink" Target="https://www.poderjudicialcdmx.gob.mx/transparenciat/121/DEP/Manuales/MOJUZGADOFAMILIAR.pdf" TargetMode="External"/><Relationship Id="rId128" Type="http://schemas.openxmlformats.org/officeDocument/2006/relationships/hyperlink" Target="http://www.poderjudicialcdmx.gob.mx/transparenciat/121/DEP/T01-2021/Lineamientosparalaconformaciondelbancodidactico.pdf" TargetMode="External"/><Relationship Id="rId5" Type="http://schemas.openxmlformats.org/officeDocument/2006/relationships/hyperlink" Target="http://www.poderjudicialcdmx.gob.mx/transparenciat/121/DEP/T02-2023/MOSERVICIOSPERICIALESDIC2022.pdf" TargetMode="External"/><Relationship Id="rId181" Type="http://schemas.openxmlformats.org/officeDocument/2006/relationships/hyperlink" Target="http://www.poderjudicialcdmx.gob.mx/transparenciat/121/DEP/T03-2023/MOTIPOUGJTIPODOS.pdf" TargetMode="External"/><Relationship Id="rId237" Type="http://schemas.openxmlformats.org/officeDocument/2006/relationships/hyperlink" Target="http://www.poderjudicialcdmx.gob.mx/transparenciat/121/DEJ/T04-2020/LEY_QUE_REGULA_EL_USO_DE_LA_TECNOLOGIA_EN_EL_DISTRITO_FEDERAL.pdf" TargetMode="External"/><Relationship Id="rId279" Type="http://schemas.openxmlformats.org/officeDocument/2006/relationships/hyperlink" Target="http://www.poderjudicialcdmx.gob.mx/transparenciat/121/DEJ/T03-2021/REGLAMENTO_DE_LA_LEY_DE_AUSTERIDAD_TRANSPARENCIA_EN_REMUNERACIONES_PRESTACIONES_Y_EJERCICIO_DE_RECURSOS_DE_LA_CDMX.pdf" TargetMode="External"/><Relationship Id="rId43" Type="http://schemas.openxmlformats.org/officeDocument/2006/relationships/hyperlink" Target="http://www.poderjudicialcdmx.gob.mx/transparenciat/121/DEP/Manuales/MPESTUDIOSJUDICIALES.pdf" TargetMode="External"/><Relationship Id="rId139" Type="http://schemas.openxmlformats.org/officeDocument/2006/relationships/hyperlink" Target="http://www.poderjudicialcdmx.gob.mx/transparenciat/121/DEP/T02-2021/4Modlineamientosfirmajudicial.pdf" TargetMode="External"/><Relationship Id="rId290" Type="http://schemas.openxmlformats.org/officeDocument/2006/relationships/hyperlink" Target="http://www.poderjudicialcdmx.gob.mx/transparenciat/121/DEJ/T01-2023/CIRCULAR-007-2023.pdf" TargetMode="External"/><Relationship Id="rId304" Type="http://schemas.openxmlformats.org/officeDocument/2006/relationships/hyperlink" Target="http://www.poderjudicialcdmx.gob.mx/transparenciat/121/DEJ/T02-2021/LEY_NACIONAL_DE_MECANISMOS_ALTERNATIVOS_DE_SOLUCION_DE_CONTROVERSIAS_EN_MATERIA_PENAL.pdf" TargetMode="External"/><Relationship Id="rId85" Type="http://schemas.openxmlformats.org/officeDocument/2006/relationships/hyperlink" Target="https://www.poderjudicialcdmx.gob.mx/transparenciat/121/DEP/Manuales/MPSALAEJECUCIONDESANCIONESPENALES.pdf" TargetMode="External"/><Relationship Id="rId150" Type="http://schemas.openxmlformats.org/officeDocument/2006/relationships/hyperlink" Target="http://www.poderjudicialcdmx.gob.mx/transparenciat/121/DEP/T02-2022/Reglamentodesempenodeserviciosocialypracticasprofesionales.pdf" TargetMode="External"/><Relationship Id="rId192" Type="http://schemas.openxmlformats.org/officeDocument/2006/relationships/hyperlink" Target="https://www.poderjudicialcdmx.gob.mx/transparenciat/121/DEP/T04-2023/Guiatecnicareconocimientodematernidadypaternidad.pdf" TargetMode="External"/><Relationship Id="rId206" Type="http://schemas.openxmlformats.org/officeDocument/2006/relationships/hyperlink" Target="http://www.poderjudicialcdmx.gob.mx/transparenciat/121/DEJ/T02-2022/LEY_DE_PREMIOS_%20ESTIMULOS_Y_RECOMPENSAS_CIVILES.pdf" TargetMode="External"/><Relationship Id="rId248" Type="http://schemas.openxmlformats.org/officeDocument/2006/relationships/hyperlink" Target="http://www.poderjudicialcdmx.gob.mx/transparenciat/121/DEJ/T02-2021/LEY_DE_PROTECCION_A_LA_SALUD_DE_LOS_NO_FUMADORES_%20EN_LA_CIUDAD_DE_MEXICO.pdf" TargetMode="External"/><Relationship Id="rId12" Type="http://schemas.openxmlformats.org/officeDocument/2006/relationships/hyperlink" Target="http://www.poderjudicialcdmx.gob.mx/transparenciat/121/DEP/Manuales/MOCENTROJUSTICIAALTERNATIVA.pdf" TargetMode="External"/><Relationship Id="rId108" Type="http://schemas.openxmlformats.org/officeDocument/2006/relationships/hyperlink" Target="http://www.poderjudicialcdmx.gob.mx/transparenciat/121/DEP/T03-2019/procedimientoentregarecepcionrecursospjcdmx.pdf" TargetMode="External"/><Relationship Id="rId54" Type="http://schemas.openxmlformats.org/officeDocument/2006/relationships/hyperlink" Target="http://www.poderjudicialcdmx.gob.mx/transparenciat/121/DEP/Manuales/MPUGJADOLESCENTES.pdf" TargetMode="External"/><Relationship Id="rId96" Type="http://schemas.openxmlformats.org/officeDocument/2006/relationships/hyperlink" Target="http://www.poderjudicialcdmx.gob.mx/transparenciat/121/DEP/Manuales/MPJUZGADOFAMILIARPROCESOORAL.pdf" TargetMode="External"/><Relationship Id="rId161" Type="http://schemas.openxmlformats.org/officeDocument/2006/relationships/hyperlink" Target="http://www.poderjudicialcdmx.gob.mx/transparenciat/121/DEP/T03-2022/Lineamientosparaelusodefirmaselloydocumentoselectronicos.pdf" TargetMode="External"/><Relationship Id="rId217" Type="http://schemas.openxmlformats.org/officeDocument/2006/relationships/hyperlink" Target="http://www.poderjudicialcdmx.gob.mx/transparenciat/121/DEJ/T04-2020/LEY_NACIONAL_DE_EJECUCION_PENAL.pdf" TargetMode="External"/><Relationship Id="rId259" Type="http://schemas.openxmlformats.org/officeDocument/2006/relationships/hyperlink" Target="http://www.poderjudicialcdmx.gob.mx/transparenciat/121/DEJ/T02-2022/LEY_ORGANICA_DEL_PODER_JUDICIAL_DE_LA_CDMX_.pdf" TargetMode="External"/><Relationship Id="rId23" Type="http://schemas.openxmlformats.org/officeDocument/2006/relationships/hyperlink" Target="http://www.poderjudicialcdmx.gob.mx/transparenciat/121/DEP/Manuales/MOPRESIDENCIATRIBUNAL.pdf" TargetMode="External"/><Relationship Id="rId119" Type="http://schemas.openxmlformats.org/officeDocument/2006/relationships/hyperlink" Target="http://www.poderjudicialcdmx.gob.mx/transparenciat/121/DEP/T03-2020/Circular_CJCDMX_38-2020.pdf" TargetMode="External"/><Relationship Id="rId270" Type="http://schemas.openxmlformats.org/officeDocument/2006/relationships/hyperlink" Target="http://www.poderjudicialcdmx.gob.mx/transparenciat/121/fr1/2016-T02/ReglamentoISSSTE.pdf" TargetMode="External"/><Relationship Id="rId44" Type="http://schemas.openxmlformats.org/officeDocument/2006/relationships/hyperlink" Target="http://www.poderjudicialcdmx.gob.mx/transparenciat/121/DEP/Manuales/MPJURIDICA.pdf" TargetMode="External"/><Relationship Id="rId65" Type="http://schemas.openxmlformats.org/officeDocument/2006/relationships/hyperlink" Target="http://www.poderjudicialcdmx.gob.mx/transparenciat/121/DEP/T04-2022/MIFCOMITETRANSPARENCIATRIBUNAL.pdf" TargetMode="External"/><Relationship Id="rId86" Type="http://schemas.openxmlformats.org/officeDocument/2006/relationships/hyperlink" Target="http://www.poderjudicialcdmx.gob.mx/transparenciat/121/DEP/Manuales/MPSALAFAMILIAR.pdf" TargetMode="External"/><Relationship Id="rId130" Type="http://schemas.openxmlformats.org/officeDocument/2006/relationships/hyperlink" Target="http://www.poderjudicialcdmx.gob.mx/transparenciat/121/DEP/T01-2021/Lineamientosestrategicosdemeoraregulatoria.pdf" TargetMode="External"/><Relationship Id="rId151" Type="http://schemas.openxmlformats.org/officeDocument/2006/relationships/hyperlink" Target="http://www.poderjudicialcdmx.gob.mx/transparenciat/121/DEP/T02-2022/Acuerdogeneraldeoperaciondelasugjyugjtipodos.pdf" TargetMode="External"/><Relationship Id="rId172" Type="http://schemas.openxmlformats.org/officeDocument/2006/relationships/hyperlink" Target="http://www.poderjudicialcdmx.gob.mx/transparenciat/121/DEP/T02-2023/Lineamientosoperacionyusodelsicap.pdf" TargetMode="External"/><Relationship Id="rId193" Type="http://schemas.openxmlformats.org/officeDocument/2006/relationships/hyperlink" Target="https://www.poderjudicialcdmx.gob.mx/transparenciat/121/DEP/T04-2023/Lineamientosexpedientefisicoydigital.pdf" TargetMode="External"/><Relationship Id="rId207" Type="http://schemas.openxmlformats.org/officeDocument/2006/relationships/hyperlink" Target="http://www.poderjudicialcdmx.gob.mx/transparenciat/121/fr1/2017-T04/LyC_63.pdf" TargetMode="External"/><Relationship Id="rId228" Type="http://schemas.openxmlformats.org/officeDocument/2006/relationships/hyperlink" Target="http://www.poderjudicialcdmx.gob.mx/transparenciat/121/DEJ/T03-2021/LEY_DE_FISCALIZACION_SUPERIOR_DE_LA_CIUDAD_DE_MEXICO.pdf" TargetMode="External"/><Relationship Id="rId249" Type="http://schemas.openxmlformats.org/officeDocument/2006/relationships/hyperlink" Target="http://www.poderjudicialcdmx.gob.mx/transparenciat/121/fr1/2016-T02/LyC_34.pdf" TargetMode="External"/><Relationship Id="rId13" Type="http://schemas.openxmlformats.org/officeDocument/2006/relationships/hyperlink" Target="http://www.poderjudicialcdmx.gob.mx/transparenciat/121/DEP/Manuales/MOCOORDINACIONAPOYOJUDICIAL.pdf" TargetMode="External"/><Relationship Id="rId109" Type="http://schemas.openxmlformats.org/officeDocument/2006/relationships/hyperlink" Target="https://www.poderjudicialcdmx.gob.mx/transparenciat/121/DEP/T03-2019/Lineamientosparalaatenciondequejascontrapersonasservidoraspublicasdelpoderjudiaildelaciudaddemexico.pdf" TargetMode="External"/><Relationship Id="rId260" Type="http://schemas.openxmlformats.org/officeDocument/2006/relationships/hyperlink" Target="http://www.poderjudicialcdmx.gob.mx/transparenciat/121/DEJ/T02-2022/LEY_PARA_PREVENIR_Y_ELIMINAR_LA_DISCRIMINACION_DE_LA_CDMX.pdf" TargetMode="External"/><Relationship Id="rId281" Type="http://schemas.openxmlformats.org/officeDocument/2006/relationships/hyperlink" Target="http://www.poderjudicialcdmx.gob.mx/transparenciat/121/DEJ/T03-2021/RGTO_LEY_DERE_DE_NINAS_NINOS_Y_ADOLESCENTES_DE_LA_CIUDAD_DE_MEXICO.pdf" TargetMode="External"/><Relationship Id="rId34" Type="http://schemas.openxmlformats.org/officeDocument/2006/relationships/hyperlink" Target="http://www.poderjudicialcdmx.gob.mx/transparenciat/121/DEP/Manuales/MOOBRASMANTTOYSERVICIOS.pdf" TargetMode="External"/><Relationship Id="rId55" Type="http://schemas.openxmlformats.org/officeDocument/2006/relationships/hyperlink" Target="http://www.poderjudicialcdmx.gob.mx/transparenciat/121/DEP/Manuales/MPUGJMEDIDASSANCIONADORAS.pdf" TargetMode="External"/><Relationship Id="rId76" Type="http://schemas.openxmlformats.org/officeDocument/2006/relationships/hyperlink" Target="http://www.poderjudicialcdmx.gob.mx/transparenciat/121/DEP/Manuales/MOJUZGADOEJECUCIONDESANCIONESPENALES.pdf" TargetMode="External"/><Relationship Id="rId97" Type="http://schemas.openxmlformats.org/officeDocument/2006/relationships/hyperlink" Target="http://www.poderjudicialcdmx.gob.mx/transparenciat/121/DEP/Manuales/MPJUZGADODEJUSTICIAPARAADOLESCENTES.pdf" TargetMode="External"/><Relationship Id="rId120" Type="http://schemas.openxmlformats.org/officeDocument/2006/relationships/hyperlink" Target="http://www.poderjudicialcdmx.gob.mx/transparenciat/121/DEP/T03-2020/Lineamientosparagularelusodelafirmaelectronicacertificada.pdf&#160;" TargetMode="External"/><Relationship Id="rId141" Type="http://schemas.openxmlformats.org/officeDocument/2006/relationships/hyperlink" Target="http://www.poderjudicialcdmx.gob.mx/transparenciat/121/DEP/T03-2021/1modprocedimientodeenviodefallosnotablesl.pdf" TargetMode="External"/><Relationship Id="rId7" Type="http://schemas.openxmlformats.org/officeDocument/2006/relationships/hyperlink" Target="http://www.poderjudicialcdmx.gob.mx/transparenciat/121/DEP/Manuales/MOOFICIALIADEPARTES.pdf" TargetMode="External"/><Relationship Id="rId162" Type="http://schemas.openxmlformats.org/officeDocument/2006/relationships/hyperlink" Target="http://www.poderjudicialcdmx.gob.mx/transparenciat/121/DEP/T03-2022/Lineamientossistemasdeatencionefectivaopcpresidencia.pdf" TargetMode="External"/><Relationship Id="rId183" Type="http://schemas.openxmlformats.org/officeDocument/2006/relationships/hyperlink" Target="http://www.poderjudicialcdmx.gob.mx/transparenciat/121/DEP/T03-2023/MPTIPOUGJTIPODOS.pdf" TargetMode="External"/><Relationship Id="rId218" Type="http://schemas.openxmlformats.org/officeDocument/2006/relationships/hyperlink" Target="http://www.poderjudicialcdmx.gob.mx/transparenciat/121/DEJ/T04-2022/Ley_General_de_Responsabilidades_Administrativas.pdf" TargetMode="External"/><Relationship Id="rId239" Type="http://schemas.openxmlformats.org/officeDocument/2006/relationships/hyperlink" Target="http://www.poderjudicialcdmx.gob.mx/transparenciat/121/DEJ/T04-2020/LEY_DEL_SISTEMA_ANTICORRUPCION_DE_LA_CIUDAD_DE_MEXICO.pdf" TargetMode="External"/><Relationship Id="rId250" Type="http://schemas.openxmlformats.org/officeDocument/2006/relationships/hyperlink" Target="http://www.poderjudicialcdmx.gob.mx/transparenciat/121/DEJ/T03-2021/LEY_DE_EJECUCION_DE_SANCIONES_PENALES_Y_REINSERCION_SOCIA_PARA_EL_DISTRITO_FEDERAL.pdf" TargetMode="External"/><Relationship Id="rId271" Type="http://schemas.openxmlformats.org/officeDocument/2006/relationships/hyperlink" Target="http://www.poderjudicialcdmx.gob.mx/transparenciat/121/DEJ/T02-2019/REGLAMENTO_DE_LA_LEY_DE_ACCESO_DE_LAS_MUJERES_A_UNA_VIDA_LIBRE_DEL_DISTRITO_FEDERAL.pdf" TargetMode="External"/><Relationship Id="rId292" Type="http://schemas.openxmlformats.org/officeDocument/2006/relationships/hyperlink" Target="http://www.poderjudicialcdmx.gob.mx/transparenciat/121/DEJ/T01-2023/CIRCULAR-009-2023.pdf" TargetMode="External"/><Relationship Id="rId306" Type="http://schemas.openxmlformats.org/officeDocument/2006/relationships/hyperlink" Target="http://www.poderjudicialcdmx.gob.mx/transparenciat/121/DEJ/T02-2023/CODIGO_NACIONAL_DE_PROCEDIMIENTOS_PENALES.pdf" TargetMode="External"/><Relationship Id="rId24" Type="http://schemas.openxmlformats.org/officeDocument/2006/relationships/hyperlink" Target="http://www.poderjudicialcdmx.gob.mx/transparenciat/121/DEP/T03-2022/MOARCHIVOJUDICIAL.pdf" TargetMode="External"/><Relationship Id="rId45" Type="http://schemas.openxmlformats.org/officeDocument/2006/relationships/hyperlink" Target="http://www.poderjudicialcdmx.gob.mx/transparenciat/121/DEP/Manuales/MPDERECHOSHUMANOS.pdf" TargetMode="External"/><Relationship Id="rId66" Type="http://schemas.openxmlformats.org/officeDocument/2006/relationships/hyperlink" Target="http://www.poderjudicialcdmx.gob.mx/transparenciat/121/DEP/Manuales/MOSALACONSTITUCIONAL.pdf" TargetMode="External"/><Relationship Id="rId87" Type="http://schemas.openxmlformats.org/officeDocument/2006/relationships/hyperlink" Target="http://www.poderjudicialcdmx.gob.mx/transparenciat/121/DEP/T03-2022/MPSALAJUSTICIAPARAADOLESCENTES.pdf" TargetMode="External"/><Relationship Id="rId110" Type="http://schemas.openxmlformats.org/officeDocument/2006/relationships/hyperlink" Target="http://www.poderjudicialcdmx.gob.mx/transparenciat/121/DEP/T04-2019/Lineaminentosyterminosycondicioesdelaplataformaintegraldecobro.pdf" TargetMode="External"/><Relationship Id="rId131" Type="http://schemas.openxmlformats.org/officeDocument/2006/relationships/hyperlink" Target="http://www.poderjudicialcdmx.gob.mx/transparenciat/121/DEP/T01-2021/Basesgeneralesquereglamentanelserviciodelcecofam.pdf" TargetMode="External"/><Relationship Id="rId152" Type="http://schemas.openxmlformats.org/officeDocument/2006/relationships/hyperlink" Target="http://www.poderjudicialcdmx.gob.mx/transparenciat/121/DEP/T02-2022/Acuerdogeneraldeoperaciondelasugjyugjtipodosespecializadasenejecuciondesancionespenales.pdf" TargetMode="External"/><Relationship Id="rId173" Type="http://schemas.openxmlformats.org/officeDocument/2006/relationships/hyperlink" Target="http://www.poderjudicialcdmx.gob.mx/transparenciat/121/DEP/T02-2023/Guiatecnicaperitajesencasoadopcioneinterdiccion.pdf" TargetMode="External"/><Relationship Id="rId194" Type="http://schemas.openxmlformats.org/officeDocument/2006/relationships/hyperlink" Target="http://www.poderjudicialcdmx.gob.mx/transparenciat/121/DEP/T04-2023/Lineamientosdeseguridadyvigilanciamod.pdf" TargetMode="External"/><Relationship Id="rId208" Type="http://schemas.openxmlformats.org/officeDocument/2006/relationships/hyperlink" Target="http://www.poderjudicialcdmx.gob.mx/transparenciat/121/DEJ/T01-2022/Ley_General_Prevenci&#243;n_Social_Violencia_Delincuencia.pdf" TargetMode="External"/><Relationship Id="rId229" Type="http://schemas.openxmlformats.org/officeDocument/2006/relationships/hyperlink" Target="http://www.poderjudicialcdmx.gob.mx/transparenciat/121/DEJ/T01-2022/Ley_Proteccion_datos_Personales_DF.pdf" TargetMode="External"/><Relationship Id="rId240" Type="http://schemas.openxmlformats.org/officeDocument/2006/relationships/hyperlink" Target="http://www.poderjudicialcdmx.gob.mx/transparenciat/121/DGJ/T04-2019/LEY_DE_LA_SALA_CONSTITUCIONAL_DEL_PODER_JUDICIAL_DE_LA_CIUDAD_DE_MEXICO.pdf" TargetMode="External"/><Relationship Id="rId261" Type="http://schemas.openxmlformats.org/officeDocument/2006/relationships/hyperlink" Target="http://www.poderjudicialcdmx.gob.mx/transparenciat/121/DEJ/T01-2021/CODIGO_CIVIL_FEDERAL.pdf" TargetMode="External"/><Relationship Id="rId14" Type="http://schemas.openxmlformats.org/officeDocument/2006/relationships/hyperlink" Target="http://www.poderjudicialcdmx.gob.mx/transparenciat/121/DEP/Manuales/MOGESTIONJUDICIAL.pdf" TargetMode="External"/><Relationship Id="rId35" Type="http://schemas.openxmlformats.org/officeDocument/2006/relationships/hyperlink" Target="http://www.poderjudicialcdmx.gob.mx/transparenciat/121/DEP/T04-2022/MOSEGURIDAD.pdf" TargetMode="External"/><Relationship Id="rId56" Type="http://schemas.openxmlformats.org/officeDocument/2006/relationships/hyperlink" Target="http://www.poderjudicialcdmx.gob.mx/transparenciat/121/DEP/T03-2022/MPPLANEACION.pdf" TargetMode="External"/><Relationship Id="rId77" Type="http://schemas.openxmlformats.org/officeDocument/2006/relationships/hyperlink" Target="http://www.poderjudicialcdmx.gob.mx/transparenciat/121/DEP/Manuales/MOJUZGADOCIVILPROCESOORAL.pdf" TargetMode="External"/><Relationship Id="rId100" Type="http://schemas.openxmlformats.org/officeDocument/2006/relationships/hyperlink" Target="http://www.poderjudicialcdmx.gob.mx/transparenciat/121/DEP/T03-2019/protocoloactuacionmateriaforense.pdf" TargetMode="External"/><Relationship Id="rId282" Type="http://schemas.openxmlformats.org/officeDocument/2006/relationships/hyperlink" Target="http://www.poderjudicialcdmx.gob.mx/transparenciat/121/DEJ/CODIGO_PROCEDIMIENTOS_CIVILES_DF.pdf" TargetMode="External"/><Relationship Id="rId8" Type="http://schemas.openxmlformats.org/officeDocument/2006/relationships/hyperlink" Target="http://www.poderjudicialcdmx.gob.mx/transparenciat/121/DEP/T04-2022/MOESTUDIOSJUDICIALES.pdf" TargetMode="External"/><Relationship Id="rId98" Type="http://schemas.openxmlformats.org/officeDocument/2006/relationships/hyperlink" Target="http://www.poderjudicialcdmx.gob.mx/transparenciat/121/DEP/T03-2019/lineamientostramitacionprocesosorales.pdf" TargetMode="External"/><Relationship Id="rId121" Type="http://schemas.openxmlformats.org/officeDocument/2006/relationships/hyperlink" Target="http://www.poderjudicialcdmx.gob.mx/transparenciat/121/DEP/T01-2021/Modificaci&#243;nlineamienosusodelafirmaelectronicacertificada.pdf" TargetMode="External"/><Relationship Id="rId142" Type="http://schemas.openxmlformats.org/officeDocument/2006/relationships/hyperlink" Target="http://www.poderjudicialcdmx.gob.mx/transparenciat/121/DEP/T03-2021/Guiatecnicaparalarealizaci%C3%B3ndenecropsias.pdf" TargetMode="External"/><Relationship Id="rId163" Type="http://schemas.openxmlformats.org/officeDocument/2006/relationships/hyperlink" Target="http://www.poderjudicialcdmx.gob.mx/transparenciat/121/DEP/T03-2022/Lineamientosnotificacioneselectronicasencivilfamiliarylaboral.pdf" TargetMode="External"/><Relationship Id="rId184" Type="http://schemas.openxmlformats.org/officeDocument/2006/relationships/hyperlink" Target="http://www.poderjudicialcdmx.gob.mx/transparenciat/121/DEP/T03-2023/MPTIPOUGJESPTIPODOS.pdf" TargetMode="External"/><Relationship Id="rId219" Type="http://schemas.openxmlformats.org/officeDocument/2006/relationships/hyperlink" Target="http://www.poderjudicialcdmx.gob.mx/transparenciat/121/DEJ/T02-2023/LEY_DEL_SISTEMA_DE_SEGURIDAD_CIUDADANA_DE_LA_CIUDAD_DE_M&#201;XICO.pdf" TargetMode="External"/><Relationship Id="rId230" Type="http://schemas.openxmlformats.org/officeDocument/2006/relationships/hyperlink" Target="http://www.poderjudicialcdmx.gob.mx/transparenciat/121/DEJ/T02-2021/LEY_DE_DECLARACION_ESPECIAL_DE_AUSENCIA_PARA_PERSONAS_DESAPARECIDAS_EN_LA_CIUDAD_DE_MEXICO.pdf" TargetMode="External"/><Relationship Id="rId251" Type="http://schemas.openxmlformats.org/officeDocument/2006/relationships/hyperlink" Target="http://www.poderjudicialcdmx.gob.mx/transparenciat/121/DEJ/T03-2019/LEYCONSTITUCIONALDEDERECHOSHUMANOSYSUSGARANTIASDELACIUDADDEMEXICO.pdf" TargetMode="External"/><Relationship Id="rId25" Type="http://schemas.openxmlformats.org/officeDocument/2006/relationships/hyperlink" Target="http://www.poderjudicialcdmx.gob.mx/transparenciat/121/DEP/Manuales/MOANALESYBOLETINJUDICIAL.pdf" TargetMode="External"/><Relationship Id="rId46" Type="http://schemas.openxmlformats.org/officeDocument/2006/relationships/hyperlink" Target="http://www.poderjudicialcdmx.gob.mx/transparenciat/121/DEP/T04-2022/MPTRANSPARENCIATRIBUNAL.pdf" TargetMode="External"/><Relationship Id="rId67" Type="http://schemas.openxmlformats.org/officeDocument/2006/relationships/hyperlink" Target="http://www.poderjudicialcdmx.gob.mx/transparenciat/121/DEP/Manuales/MOSALACIVIL.pdf" TargetMode="External"/><Relationship Id="rId272" Type="http://schemas.openxmlformats.org/officeDocument/2006/relationships/hyperlink" Target="http://www.poderjudicialcdmx.gob.mx/transparenciat/121/fr1/2016-T02/R_8.pdf" TargetMode="External"/><Relationship Id="rId293" Type="http://schemas.openxmlformats.org/officeDocument/2006/relationships/hyperlink" Target="http://www.poderjudicialcdmx.gob.mx/transparenciat/121/DEJ/T01-2023/CIRCULAR-010-2023.pdf" TargetMode="External"/><Relationship Id="rId307" Type="http://schemas.openxmlformats.org/officeDocument/2006/relationships/hyperlink" Target="http://www.poderjudicialcdmx.gob.mx/transparenciat/121/DEJ/T04-2023/Circular_OM_026_2023_reconocimiento_de_asiduidad.pdf" TargetMode="External"/><Relationship Id="rId88" Type="http://schemas.openxmlformats.org/officeDocument/2006/relationships/hyperlink" Target="http://www.poderjudicialcdmx.gob.mx/transparenciat/121/DEP/T04-2022/MPJUZGADODETUTELADEDERECHOSHUMANOS.pdf" TargetMode="External"/><Relationship Id="rId111" Type="http://schemas.openxmlformats.org/officeDocument/2006/relationships/hyperlink" Target="http://www.poderjudicialcdmx.gob.mx/transparenciat/121/DEP/T03-2019/normasbienesservtecnologicos.pdf" TargetMode="External"/><Relationship Id="rId132" Type="http://schemas.openxmlformats.org/officeDocument/2006/relationships/hyperlink" Target="http://www.poderjudicialcdmx.gob.mx/transparenciat/121/DEP/T01-2021/Lineamientosparaeldesarrollodeevalyexamenespsicologicos.pdf" TargetMode="External"/><Relationship Id="rId153" Type="http://schemas.openxmlformats.org/officeDocument/2006/relationships/hyperlink" Target="http://www.poderjudicialcdmx.gob.mx/transparenciat/121/DEP/T02-2022/Lineamientosregistrounicodeprofesionalesdelderechodelpoderjudicialdelacdmx.pdf" TargetMode="External"/><Relationship Id="rId174" Type="http://schemas.openxmlformats.org/officeDocument/2006/relationships/hyperlink" Target="http://www.poderjudicialcdmx.gob.mx/transparenciat/121/DEP/T02-2023/Guiatecnicaevalntervencioneintervencionpsicologica.pdf" TargetMode="External"/><Relationship Id="rId195" Type="http://schemas.openxmlformats.org/officeDocument/2006/relationships/hyperlink" Target="http://www.poderjudicialcdmx.gob.mx/transparenciat/121/fr1/2016-T02/LeyGeneralDatos.pdf" TargetMode="External"/><Relationship Id="rId209" Type="http://schemas.openxmlformats.org/officeDocument/2006/relationships/hyperlink" Target="http://www.poderjudicialcdmx.gob.mx/transparenciat/121/DEJ/LEY_GRAL_CONT_GUBERNAMENTAL.pdf" TargetMode="External"/><Relationship Id="rId220" Type="http://schemas.openxmlformats.org/officeDocument/2006/relationships/hyperlink" Target="http://www.poderjudicialcdmx.gob.mx/transparenciat/121/DEJ/T04-2022/Ley_Organica_del_Centro_de_Conciliacion_Laboral_de_la_Ciudad_de_Mexico.pdf" TargetMode="External"/><Relationship Id="rId241" Type="http://schemas.openxmlformats.org/officeDocument/2006/relationships/hyperlink" Target="http://www.poderjudicialcdmx.gob.mx/transparenciat/121/DEJ/T04-2020/LEY_DE_VICTIMAS_PARA_LA_CIUDAD_DE_MEXICO.pdf" TargetMode="External"/><Relationship Id="rId15" Type="http://schemas.openxmlformats.org/officeDocument/2006/relationships/hyperlink" Target="http://www.poderjudicialcdmx.gob.mx/transparenciat/121/DEP/Manuales/MOUGAFAMILIAR.pdf" TargetMode="External"/><Relationship Id="rId36" Type="http://schemas.openxmlformats.org/officeDocument/2006/relationships/hyperlink" Target="http://www.poderjudicialcdmx.gob.mx/transparenciat/121/DEP/Manuales/MOGESTIONTECNOLOGICA.pdf" TargetMode="External"/><Relationship Id="rId57" Type="http://schemas.openxmlformats.org/officeDocument/2006/relationships/hyperlink" Target="http://www.poderjudicialcdmx.gob.mx/transparenciat/121/DEP/T04-2022/MPRECURSOSHUMANOS.pdf" TargetMode="External"/><Relationship Id="rId262" Type="http://schemas.openxmlformats.org/officeDocument/2006/relationships/hyperlink" Target="http://www.poderjudicialcdmx.gob.mx/transparenciat/121/DEJ/T02-2023/CODIGO_NACIONAL_DE_PROCEDIMIENTOS_CIVILES_FAMILIARES.pdf" TargetMode="External"/><Relationship Id="rId283" Type="http://schemas.openxmlformats.org/officeDocument/2006/relationships/hyperlink" Target="http://www.poderjudicialcdmx.gob.mx/transparenciat/121/DEJ/T03-2021/REGLAMENTO_DE_LA_LEY_DE_EJECUCION_DE_SANCIONES_PENALES_Y_REINSERCION_SOCIAL_PARA_EL_DISTRITO_FEDERAL.pdf" TargetMode="External"/><Relationship Id="rId78" Type="http://schemas.openxmlformats.org/officeDocument/2006/relationships/hyperlink" Target="http://www.poderjudicialcdmx.gob.mx/transparenciat/121/DEP/Manuales/MOJUZGADOPENALDEDELITOSNOGRAVES.pdf" TargetMode="External"/><Relationship Id="rId99" Type="http://schemas.openxmlformats.org/officeDocument/2006/relationships/hyperlink" Target="http://www.poderjudicialcdmx.gob.mx/transparenciat/121/DEP/T03-2019/lineamientosportaldeinternet.pdf" TargetMode="External"/><Relationship Id="rId101" Type="http://schemas.openxmlformats.org/officeDocument/2006/relationships/hyperlink" Target="http://www.poderjudicialcdmx.gob.mx/transparenciat/121/DEP/T03-2019/lineamientoscorreoselectronicos.pdf" TargetMode="External"/><Relationship Id="rId122" Type="http://schemas.openxmlformats.org/officeDocument/2006/relationships/hyperlink" Target="http://www.poderjudicialcdmx.gob.mx/transparenciat/121/DEP/T01-2021/Reglasdeoperaciondelascuentasporliquidaryformatos.pdf" TargetMode="External"/><Relationship Id="rId143" Type="http://schemas.openxmlformats.org/officeDocument/2006/relationships/hyperlink" Target="http://www.poderjudicialcdmx.gob.mx/transparenciat/121/DEP/T03-2021/Lineamientospracticademodelosbiologicos.pdf" TargetMode="External"/><Relationship Id="rId164" Type="http://schemas.openxmlformats.org/officeDocument/2006/relationships/hyperlink" Target="http://www.poderjudicialcdmx.gob.mx/transparenciat/121/DEP/T03-2022/Lineamientosoficinavirtualcivilfamiliarylaboralsistemasdeatenciondeopc.pdf" TargetMode="External"/><Relationship Id="rId185" Type="http://schemas.openxmlformats.org/officeDocument/2006/relationships/hyperlink" Target="http://www.poderjudicialcdmx.gob.mx/transparenciat/121/DEP/Manuales/MPSUPERVISIONMEDIDASCAUTELARES.pdf" TargetMode="External"/><Relationship Id="rId9" Type="http://schemas.openxmlformats.org/officeDocument/2006/relationships/hyperlink" Target="http://www.poderjudicialcdmx.gob.mx/transparenciat/121/DEP/Manuales/MOJURIDICA.pdf" TargetMode="External"/><Relationship Id="rId210" Type="http://schemas.openxmlformats.org/officeDocument/2006/relationships/hyperlink" Target="http://www.poderjudicialcdmx.gob.mx/transparenciat/121/DEJ/T04-2022/Ley_General_para_la_Igualdad_entre_Mujeres_y_Hombres.pdf" TargetMode="External"/><Relationship Id="rId26" Type="http://schemas.openxmlformats.org/officeDocument/2006/relationships/hyperlink" Target="http://www.poderjudicialcdmx.gob.mx/transparenciat/121/DEP/Manuales/MOCONSIGNACIONESCIVILES.pdf" TargetMode="External"/><Relationship Id="rId231" Type="http://schemas.openxmlformats.org/officeDocument/2006/relationships/hyperlink" Target="http://www.poderjudicialcdmx.gob.mx/transparenciat/121/DEJ/T02-2021/LA_LEY_DE_BUSQUEDA_DE_PERSONAS_DE_LA_CIUDAD_DE_MEXICO.pdf" TargetMode="External"/><Relationship Id="rId252" Type="http://schemas.openxmlformats.org/officeDocument/2006/relationships/hyperlink" Target="http://www.poderjudicialcdmx.gob.mx/transparenciat/121/DEJ/T02-2021/LEY_DEL_SISTEMA_INTEGRAL_DE_DERECHOS_HUMANOS_DE_LA_CIUDAD_DE_MEXICO.pdf" TargetMode="External"/><Relationship Id="rId273" Type="http://schemas.openxmlformats.org/officeDocument/2006/relationships/hyperlink" Target="http://www.poderjudicialcdmx.gob.mx/transparenciat/121/DEJ/T02-2021/REGLAMENTO_DE_LA_LEY_DE_OBRAS_PUBLICAS_DEL_DISTRITO_FEDERAL.pdf" TargetMode="External"/><Relationship Id="rId294" Type="http://schemas.openxmlformats.org/officeDocument/2006/relationships/hyperlink" Target="http://www.poderjudicialcdmx.gob.mx/transparenciat/121/DEJ/T02-2023/Circular_011_2023_Utiles_Escolares_Prim_a_Sec_2023.pdf" TargetMode="External"/><Relationship Id="rId308" Type="http://schemas.openxmlformats.org/officeDocument/2006/relationships/hyperlink" Target="http://www.poderjudicialcdmx.gob.mx/transparenciat/121/DEJ/T04-2023/Ley_de_los_Derechos_de_las_Personas_Jovenes_en_la_Ciudad_de_Mexico.pdf" TargetMode="External"/><Relationship Id="rId47" Type="http://schemas.openxmlformats.org/officeDocument/2006/relationships/hyperlink" Target="http://www.poderjudicialcdmx.gob.mx/transparenciat/121/DEP/Manuales/MPCENTROJUSTICIAALTERNATIVA.pdf" TargetMode="External"/><Relationship Id="rId68" Type="http://schemas.openxmlformats.org/officeDocument/2006/relationships/hyperlink" Target="http://www.poderjudicialcdmx.gob.mx/transparenciat/121/DEP/Manuales/MOSALAPENAL.pdf" TargetMode="External"/><Relationship Id="rId89" Type="http://schemas.openxmlformats.org/officeDocument/2006/relationships/hyperlink" Target="http://www.poderjudicialcdmx.gob.mx/transparenciat/121/DEP/Manuales/MPJUZGADOCIVIL.pdf" TargetMode="External"/><Relationship Id="rId112" Type="http://schemas.openxmlformats.org/officeDocument/2006/relationships/hyperlink" Target="http://www.poderjudicialcdmx.gob.mx/transparenciat/121/DEP/T02-2021/2damodificaci&#243;nlineamientospararegularelusodelafirmajudicial.pdf" TargetMode="External"/><Relationship Id="rId133" Type="http://schemas.openxmlformats.org/officeDocument/2006/relationships/hyperlink" Target="http://www.poderjudicialcdmx.gob.mx/transparenciat/121/DEP/T01-2021/Lineamientosparapracticadeperitaleenlaunidaddetrabajosocial.pdf" TargetMode="External"/><Relationship Id="rId154" Type="http://schemas.openxmlformats.org/officeDocument/2006/relationships/hyperlink" Target="http://www.poderjudicialcdmx.gob.mx/transparenciat/121/DEP/T02-2022/Modacuerdosdeoperacionsistemaprocesalpenalacusatorioymodacdosdeoperacionugjtipodosejecsancionespenales.pdf" TargetMode="External"/><Relationship Id="rId175" Type="http://schemas.openxmlformats.org/officeDocument/2006/relationships/hyperlink" Target="http://www.poderjudicialcdmx.gob.mx/transparenciat/121/DEP/T02-2023/Guiatecnicaatencionni%C3%B1asyadolescentesencecofam.pdf" TargetMode="External"/><Relationship Id="rId196" Type="http://schemas.openxmlformats.org/officeDocument/2006/relationships/hyperlink" Target="http://www.poderjudicialcdmx.gob.mx/transparenciat/121/DEJ/T02-2021/LEY_GENERAL_DE_TRANSPARENCIA_Y_ACCESO_A_LA_INFORMACION_PUBLICA.pdf" TargetMode="External"/><Relationship Id="rId200" Type="http://schemas.openxmlformats.org/officeDocument/2006/relationships/hyperlink" Target="http://www.poderjudicialcdmx.gob.mx/transparenciat/121/DEJ/T01-2021/DECLARACION_UNIVERSAL_DE_%20DERECHOS_HUMANOS.pdf" TargetMode="External"/><Relationship Id="rId16" Type="http://schemas.openxmlformats.org/officeDocument/2006/relationships/hyperlink" Target="http://www.poderjudicialcdmx.gob.mx/transparenciat/121/DEP/Manuales/MOUGJ1A11.pdf" TargetMode="External"/><Relationship Id="rId221" Type="http://schemas.openxmlformats.org/officeDocument/2006/relationships/hyperlink" Target="http://www.poderjudicialcdmx.gob.mx/transparenciat/121/DEJ/T04-2022/Ley_de_Participacion_Ciudadana_de_la_Ciudad_de_Mexico.pdf" TargetMode="External"/><Relationship Id="rId242" Type="http://schemas.openxmlformats.org/officeDocument/2006/relationships/hyperlink" Target="http://www.poderjudicialcdmx.gob.mx/transparenciat/121/DEJ/T02-2019/LEY_DE_PROCEDIMIENTO_ADMINISTRATIVO_DE_LA_CIUDAD_DE_MEXICO.pdf" TargetMode="External"/><Relationship Id="rId263" Type="http://schemas.openxmlformats.org/officeDocument/2006/relationships/hyperlink" Target="http://www.poderjudicialcdmx.gob.mx/transparenciat/121/DEJ/T04-2022/Codigo_de_Comercio.pdf" TargetMode="External"/><Relationship Id="rId284" Type="http://schemas.openxmlformats.org/officeDocument/2006/relationships/hyperlink" Target="http://www.poderjudicialcdmx.gob.mx/transparenciat/121/DEJ/T03-2022/Reglamento_Cementerios_Crematorios_Servicios_Funerarios_CDMX.pdf" TargetMode="External"/><Relationship Id="rId37" Type="http://schemas.openxmlformats.org/officeDocument/2006/relationships/hyperlink" Target="http://www.poderjudicialcdmx.gob.mx/transparenciat/121/DEP/T02-2023/MPSERVICIOSPERICIALESDIC2022.pdf" TargetMode="External"/><Relationship Id="rId58" Type="http://schemas.openxmlformats.org/officeDocument/2006/relationships/hyperlink" Target="http://www.poderjudicialcdmx.gob.mx/transparenciat/121/DEP/Manuales/MPRECURSOSFINANCIEROS.pdf" TargetMode="External"/><Relationship Id="rId79" Type="http://schemas.openxmlformats.org/officeDocument/2006/relationships/hyperlink" Target="http://www.poderjudicialcdmx.gob.mx/transparenciat/121/DEP/Manuales/MOJUZGADODEJUSTICIAPARAADOLESCENTESPROCESOORAL.pdf" TargetMode="External"/><Relationship Id="rId102" Type="http://schemas.openxmlformats.org/officeDocument/2006/relationships/hyperlink" Target="http://www.poderjudicialcdmx.gob.mx/transparenciat/121/DEP/T03-2019/reglamentoconcursodeoposicion.pdf" TargetMode="External"/><Relationship Id="rId123" Type="http://schemas.openxmlformats.org/officeDocument/2006/relationships/hyperlink" Target="http://www.poderjudicialcdmx.gob.mx/transparenciat/121/DEP/T01-2021/Reglamentointeriordelconsejodelajudicatura.pdf" TargetMode="External"/><Relationship Id="rId144" Type="http://schemas.openxmlformats.org/officeDocument/2006/relationships/hyperlink" Target="http://www.poderjudicialcdmx.gob.mx/transparenciat/121/DEP/T04-2021/Reglamentointeriordelinstitutodeserviciospericiales.pdf" TargetMode="External"/><Relationship Id="rId90" Type="http://schemas.openxmlformats.org/officeDocument/2006/relationships/hyperlink" Target="http://www.poderjudicialcdmx.gob.mx/transparenciat/121/DEP/T01-2022/Procedimiento20apelacionesquejaseincompetenciasenbj.pdf" TargetMode="External"/><Relationship Id="rId165" Type="http://schemas.openxmlformats.org/officeDocument/2006/relationships/hyperlink" Target="http://www.poderjudicialcdmx.gob.mx/transparenciat/121/DEP/T03-2022/Lineamientosrecepenviodevolexhortoselectronicos.pdf" TargetMode="External"/><Relationship Id="rId186" Type="http://schemas.openxmlformats.org/officeDocument/2006/relationships/hyperlink" Target="http://www.poderjudicialcdmx.gob.mx/transparenciat/121/DEP/Manuales/MOJUZGADOFAMILIARPROCESOORAL.pdf" TargetMode="External"/><Relationship Id="rId211" Type="http://schemas.openxmlformats.org/officeDocument/2006/relationships/hyperlink" Target="http://www.poderjudicialcdmx.gob.mx/transparenciat/121/DEJ/T02-2023/LEY_GENERAL_PARA_PREVENIR_SANCIONAR_Y_ERRADICAR_LOS_DELITOS_%20EN_MATERIA_DE_TRATA_DE_PERSONAS.pdf" TargetMode="External"/><Relationship Id="rId232" Type="http://schemas.openxmlformats.org/officeDocument/2006/relationships/hyperlink" Target="http://www.poderjudicialcdmx.gob.mx/transparenciat/121/DEJ/T01-2021/LEY_DE_TRANSPARENCIA_ACCESO_A_LA_INFORMACI&#211;N_PUBLICA_Y_RENDICION_DE_CUENTAS_DE_LA_CIUDAD_DE_MEXICO.pdf" TargetMode="External"/><Relationship Id="rId253" Type="http://schemas.openxmlformats.org/officeDocument/2006/relationships/hyperlink" Target="http://www.poderjudicialcdmx.gob.mx/transparenciat/121/DEJ/T02-2021/LEY_DE_ADQUISICIONES_PARA_EL_DISTRITO_FEDERAL.pdf" TargetMode="External"/><Relationship Id="rId274" Type="http://schemas.openxmlformats.org/officeDocument/2006/relationships/hyperlink" Target="http://www.poderjudicialcdmx.gob.mx/transparenciat/121/DEJ/T02-2021/REGLAMENTO_DE_LA_LEY_DE_EXTINCION_DE_DOMINIO_PARA_EL_DISTRITO_FEDERAL.pdf" TargetMode="External"/><Relationship Id="rId295" Type="http://schemas.openxmlformats.org/officeDocument/2006/relationships/hyperlink" Target="http://www.poderjudicialcdmx.gob.mx/transparenciat/121/DEJ/T02-2023/Circular_012_2023_Premio_Nacional_de_Antiguedad_2023.pdf" TargetMode="External"/><Relationship Id="rId309" Type="http://schemas.openxmlformats.org/officeDocument/2006/relationships/hyperlink" Target="http://www.poderjudicialcdmx.gob.mx/transparenciat/121/DEJ/T04-2023/Condiciones_Generales_de_Trabajo.pdf" TargetMode="External"/><Relationship Id="rId27" Type="http://schemas.openxmlformats.org/officeDocument/2006/relationships/hyperlink" Target="http://www.poderjudicialcdmx.gob.mx/transparenciat/121/DEP/Manuales/MOCONSIGNACIONESPENALES.pdf" TargetMode="External"/><Relationship Id="rId48" Type="http://schemas.openxmlformats.org/officeDocument/2006/relationships/hyperlink" Target="http://www.poderjudicialcdmx.gob.mx/transparenciat/121/DEP/Manuales/MPGESTIONJUDICIAL.pdf" TargetMode="External"/><Relationship Id="rId69" Type="http://schemas.openxmlformats.org/officeDocument/2006/relationships/hyperlink" Target="http://www.poderjudicialcdmx.gob.mx/transparenciat/121/DEP/Manuales/MOSALAEJECUCIONDESANCIONESPENALES.pdf" TargetMode="External"/><Relationship Id="rId113" Type="http://schemas.openxmlformats.org/officeDocument/2006/relationships/hyperlink" Target="http://www.poderjudicialcdmx.gob.mx/transparenciat/121/DEP/T04-2019/Lineamientosparalaasignaciontemporalyusodelosauditoriosdeltribunal.pdf&#160;" TargetMode="External"/><Relationship Id="rId134" Type="http://schemas.openxmlformats.org/officeDocument/2006/relationships/hyperlink" Target="http://www.poderjudicialcdmx.gob.mx/transparenciat/121/DEP/T02-2021/3ramodificacionlineamientospararegularelusodelafirmajudicial.pdf" TargetMode="External"/><Relationship Id="rId80" Type="http://schemas.openxmlformats.org/officeDocument/2006/relationships/hyperlink" Target="https://www.poderjudicialcdmx.gob.mx/transparenciat/121/DEP/Manuales/MOJUZGADODEJUSTICIAPARAADOLESCENTES.pdf" TargetMode="External"/><Relationship Id="rId155" Type="http://schemas.openxmlformats.org/officeDocument/2006/relationships/hyperlink" Target="http://www.poderjudicialcdmx.gob.mx/transparenciat/121/DEP/T02-2022/Reglamentointeriordelinstitutodeestudiosjudiciales.pdf" TargetMode="External"/><Relationship Id="rId176" Type="http://schemas.openxmlformats.org/officeDocument/2006/relationships/hyperlink" Target="http://www.poderjudicialcdmx.gob.mx/transparenciat/121/DEP/T02-2023/Guiatecnicafamiliasqueacudenacecofam.pdf" TargetMode="External"/><Relationship Id="rId197" Type="http://schemas.openxmlformats.org/officeDocument/2006/relationships/hyperlink" Target="http://www.poderjudicialcdmx.gob.mx/transparenciat/121/DEJ/T04-2021/CONVENCION_AMERICANA_SOBRE_DERECHOS_HUMANOS.pdf" TargetMode="External"/><Relationship Id="rId201" Type="http://schemas.openxmlformats.org/officeDocument/2006/relationships/hyperlink" Target="http://www.poderjudicialcdmx.gob.mx/transparenciat/121/DEJ/T02-2023/LEY_GENERAL_DE_VICTIMAS.pdf" TargetMode="External"/><Relationship Id="rId222" Type="http://schemas.openxmlformats.org/officeDocument/2006/relationships/hyperlink" Target="http://www.poderjudicialcdmx.gob.mx/transparenciat/121/DEJ/T04-2022/Ley_de_Obras_Publicas_de_la_Ciudad_de_Mexico.pdf" TargetMode="External"/><Relationship Id="rId243" Type="http://schemas.openxmlformats.org/officeDocument/2006/relationships/hyperlink" Target="http://www.poderjudicialcdmx.gob.mx/transparenciat/121/fr1/2017-T04/LyC_24.pdf" TargetMode="External"/><Relationship Id="rId264" Type="http://schemas.openxmlformats.org/officeDocument/2006/relationships/hyperlink" Target="http://www.poderjudicialcdmx.gob.mx/transparenciat/121/DEJ/T04-2022/Codigo_Fiscal_de_la_Federacion.pdf" TargetMode="External"/><Relationship Id="rId285" Type="http://schemas.openxmlformats.org/officeDocument/2006/relationships/hyperlink" Target="http://www.poderjudicialcdmx.gob.mx/transparenciat/121/DEJ/T04-2022/Codigo_Fiscal_de_la_Ciudad_de_Mexico.pdf" TargetMode="External"/><Relationship Id="rId17" Type="http://schemas.openxmlformats.org/officeDocument/2006/relationships/hyperlink" Target="http://www.poderjudicialcdmx.gob.mx/transparenciat/121/DEP/Manuales/MOUGJ12.pdf" TargetMode="External"/><Relationship Id="rId38" Type="http://schemas.openxmlformats.org/officeDocument/2006/relationships/hyperlink" Target="http://www.poderjudicialcdmx.gob.mx/transparenciat/121/DEP/T03-2022/MPARCHIVOJUDICIAL.pdf" TargetMode="External"/><Relationship Id="rId59" Type="http://schemas.openxmlformats.org/officeDocument/2006/relationships/hyperlink" Target="http://www.poderjudicialcdmx.gob.mx/transparenciat/121/DEP/Manuales/MPRECURSOSMATERIALES.pdf" TargetMode="External"/><Relationship Id="rId103" Type="http://schemas.openxmlformats.org/officeDocument/2006/relationships/hyperlink" Target="http://www.poderjudicialcdmx.gob.mx/transparenciat/121/DEP/T03-2019/lineamientosinterconexiontecnologica.pdf" TargetMode="External"/><Relationship Id="rId124" Type="http://schemas.openxmlformats.org/officeDocument/2006/relationships/hyperlink" Target="http://www.poderjudicialcdmx.gob.mx/transparenciat/121/DEP/T01-2021/Lineamientosparaelusodelsistemadetelepresencia.pdf" TargetMode="External"/><Relationship Id="rId310" Type="http://schemas.openxmlformats.org/officeDocument/2006/relationships/drawing" Target="../drawings/drawing4.xml"/><Relationship Id="rId70" Type="http://schemas.openxmlformats.org/officeDocument/2006/relationships/hyperlink" Target="http://www.poderjudicialcdmx.gob.mx/transparenciat/121/DEP/Manuales/MOSALAFAMILIAR.pdf" TargetMode="External"/><Relationship Id="rId91" Type="http://schemas.openxmlformats.org/officeDocument/2006/relationships/hyperlink" Target="http://www.poderjudicialcdmx.gob.mx/transparenciat/121/DEP/Manuales/MPJUZGADOPENAL.pdf" TargetMode="External"/><Relationship Id="rId145" Type="http://schemas.openxmlformats.org/officeDocument/2006/relationships/hyperlink" Target="http://www.poderjudicialcdmx.gob.mx/transparenciat/121/DEP/T04-2021/Reglamentodeloscentrosdedesarrolloinfantil.pdf" TargetMode="External"/><Relationship Id="rId166" Type="http://schemas.openxmlformats.org/officeDocument/2006/relationships/hyperlink" Target="http://www.poderjudicialcdmx.gob.mx/transparenciat/121/DEP/T03-2022/Lineamientosprocedimientosyaudienciasenmlineacivilyfam.pdf" TargetMode="External"/><Relationship Id="rId187" Type="http://schemas.openxmlformats.org/officeDocument/2006/relationships/hyperlink" Target="http://www.poderjudicialcdmx.gob.mx/transparenciat/121/DEP/T04-2021/1aModlineamientossistemadecitaselectronicas.pdf" TargetMode="External"/><Relationship Id="rId1" Type="http://schemas.openxmlformats.org/officeDocument/2006/relationships/hyperlink" Target="http://www.poderjudicialcdmx.gob.mx/transparenciat/121/DEP/T03-2019/GTMPFeb2014.pdf" TargetMode="External"/><Relationship Id="rId212" Type="http://schemas.openxmlformats.org/officeDocument/2006/relationships/hyperlink" Target="http://www.poderjudicialcdmx.gob.mx/transparenciat/121/DEJ/T02-2022/LEY_GENERAL_EN_MATERIA_DE_DESAPARICION_FORZADA_DE_PERSONAS.pdf" TargetMode="External"/><Relationship Id="rId233" Type="http://schemas.openxmlformats.org/officeDocument/2006/relationships/hyperlink" Target="http://www.poderjudicialcdmx.gob.mx/transparenciat/121/DEJ/T01-2021/LEY_PROT_DE_DATOS_PERS_EN_POSESION_DE_SUJ_OBL_DE_LA_CDMX.pdf" TargetMode="External"/><Relationship Id="rId254" Type="http://schemas.openxmlformats.org/officeDocument/2006/relationships/hyperlink" Target="http://www.poderjudicialcdmx.gob.mx/transparenciat/121/DEJ/T02-2021/LEY_DE_RESPONSABILIDAD_PATRIMONIAL_DEL_DISTRITO_FEDERAL.pdf" TargetMode="External"/><Relationship Id="rId28" Type="http://schemas.openxmlformats.org/officeDocument/2006/relationships/hyperlink" Target="http://www.poderjudicialcdmx.gob.mx/transparenciat/121/DEP/Manuales/MOUGJALZADA.pdf" TargetMode="External"/><Relationship Id="rId49" Type="http://schemas.openxmlformats.org/officeDocument/2006/relationships/hyperlink" Target="http://www.poderjudicialcdmx.gob.mx/transparenciat/121/DEP/Manuales/MPUGAFAMILIAR.pdf" TargetMode="External"/><Relationship Id="rId114" Type="http://schemas.openxmlformats.org/officeDocument/2006/relationships/hyperlink" Target="http://www.poderjudicialcdmx.gob.mx/transparenciat/121/DEP/T0102-2020/Lineamientosmediacionvirtual.pdf" TargetMode="External"/><Relationship Id="rId275" Type="http://schemas.openxmlformats.org/officeDocument/2006/relationships/hyperlink" Target="http://www.poderjudicialcdmx.gob.mx/transparenciat/121/DEJ/T03-2021/REGLAMENTO_LEY_DE_ATENCION_INTEGRAL_PARA_EL_DESARROLLO_DE_LAS_NINAS_Y_LOS_NINOS_D_F.pdf" TargetMode="External"/><Relationship Id="rId296" Type="http://schemas.openxmlformats.org/officeDocument/2006/relationships/hyperlink" Target="http://www.poderjudicialcdmx.gob.mx/transparenciat/121/DEJ/T02-2023/Circular_013_2023_Recon_Antig_Serv_Prest_en_el_TSJCDMX_2023.pdf" TargetMode="External"/><Relationship Id="rId300" Type="http://schemas.openxmlformats.org/officeDocument/2006/relationships/hyperlink" Target="http://www.poderjudicialcdmx.gob.mx/transparenciat/121/DEJ/T02-2023/Circular_017_2023_licencias.pdf" TargetMode="External"/><Relationship Id="rId60" Type="http://schemas.openxmlformats.org/officeDocument/2006/relationships/hyperlink" Target="http://www.poderjudicialcdmx.gob.mx/transparenciat/121/DEP/Manuales/MPOBRASMANTTOYSERVICIOS.pdf" TargetMode="External"/><Relationship Id="rId81" Type="http://schemas.openxmlformats.org/officeDocument/2006/relationships/hyperlink" Target="http://www.poderjudicialcdmx.gob.mx/transparenciat/121/DEP/Manuales/MPJUZGADOFAMILIAR.pdf" TargetMode="External"/><Relationship Id="rId135" Type="http://schemas.openxmlformats.org/officeDocument/2006/relationships/hyperlink" Target="http://www.poderjudicialcdmx.gob.mx/transparenciat/121/DEP/T01-2021/Modificacionacuerdogeneraldeoperacionugjsistemaprocesalpenal.pdf" TargetMode="External"/><Relationship Id="rId156" Type="http://schemas.openxmlformats.org/officeDocument/2006/relationships/hyperlink" Target="http://www.poderjudicialcdmx.gob.mx/transparenciat/121/DEP/T02-2022/Reglamentodelserviciodecarrerajudicial.pdf" TargetMode="External"/><Relationship Id="rId177" Type="http://schemas.openxmlformats.org/officeDocument/2006/relationships/hyperlink" Target="http://www.poderjudicialcdmx.gob.mx/transparenciat/121/DEP/T04-2021/Manualdepersonasusuariasinternasdelafirmajudicial.pdf" TargetMode="External"/><Relationship Id="rId198" Type="http://schemas.openxmlformats.org/officeDocument/2006/relationships/hyperlink" Target="http://www.poderjudicialcdmx.gob.mx/transparenciat/121/DEJ/T01-2021/PACTO_INTERNACIONAL_DE_DERECHOS_ECONOMICOS_SOCIALES_Y_CULTURALES.pdf" TargetMode="External"/><Relationship Id="rId202" Type="http://schemas.openxmlformats.org/officeDocument/2006/relationships/hyperlink" Target="http://www.poderjudicialcdmx.gob.mx/transparenciat/121/DEJ/3LEY_GRAL_PRESTACION_DE_SERVICIOS.pdf" TargetMode="External"/><Relationship Id="rId223" Type="http://schemas.openxmlformats.org/officeDocument/2006/relationships/hyperlink" Target="http://www.poderjudicialcdmx.gob.mx/transparenciat/121/DEJ/T04-2022/Ley_de_Ingresos_de_la_Ciudad_de_Mexico_para_el_Ejercicio_Fiscal_2023.pdf" TargetMode="External"/><Relationship Id="rId244" Type="http://schemas.openxmlformats.org/officeDocument/2006/relationships/hyperlink" Target="http://www.poderjudicialcdmx.gob.mx/transparenciat/121/DEJ/T04-2021/LEY_DEL_FONDO_DE_APOYO_A_LA_ADMINISTRACION_DE_JUSTICIA_EN_EL_DISTRITO_FEDERAL.pdf" TargetMode="External"/><Relationship Id="rId18" Type="http://schemas.openxmlformats.org/officeDocument/2006/relationships/hyperlink" Target="http://www.poderjudicialcdmx.gob.mx/transparenciat/121/DEP/Manuales/MOUGJSANCIONESPENALES.pdf" TargetMode="External"/><Relationship Id="rId39" Type="http://schemas.openxmlformats.org/officeDocument/2006/relationships/hyperlink" Target="http://www.poderjudicialcdmx.gob.mx/transparenciat/121/DEP/Manuales/MPANALESYBOLETINJUDICIAL.pdf" TargetMode="External"/><Relationship Id="rId265" Type="http://schemas.openxmlformats.org/officeDocument/2006/relationships/hyperlink" Target="http://www.poderjudicialcdmx.gob.mx/transparenciat/121/DEJ/T02-2022/REGLAMENTO_DE_CONSTRUCCIONES_PARA_EL_DISTRITO_FEDERAL.pdf" TargetMode="External"/><Relationship Id="rId286" Type="http://schemas.openxmlformats.org/officeDocument/2006/relationships/hyperlink" Target="http://www.poderjudicialcdmx.gob.mx/transparenciat/121/DEJ/T01-2023/CIRCULAR-002-2023.pdf" TargetMode="External"/><Relationship Id="rId50" Type="http://schemas.openxmlformats.org/officeDocument/2006/relationships/hyperlink" Target="http://www.poderjudicialcdmx.gob.mx/transparenciat/121/DEP/Manuales/MPUGJ1A11.pdf" TargetMode="External"/><Relationship Id="rId104" Type="http://schemas.openxmlformats.org/officeDocument/2006/relationships/hyperlink" Target="http://www.poderjudicialcdmx.gob.mx/transparenciat/121/DEP/T03-2019/basesotorgamientomeritojudicial.pdf" TargetMode="External"/><Relationship Id="rId125" Type="http://schemas.openxmlformats.org/officeDocument/2006/relationships/hyperlink" Target="http://www.poderjudicialcdmx.gob.mx/transparenciat/121/DEP/T01-2021/Lineamientosenrelacionconlosbienesdecomisadosyabandonados.pdf" TargetMode="External"/><Relationship Id="rId146" Type="http://schemas.openxmlformats.org/officeDocument/2006/relationships/hyperlink" Target="http://www.poderjudicialcdmx.gob.mx/transparenciat/121/DEP/T04-2021/Lineamientospermisosadministrativostemporalesrevocables.pdf" TargetMode="External"/><Relationship Id="rId167" Type="http://schemas.openxmlformats.org/officeDocument/2006/relationships/hyperlink" Target="http://www.poderjudicialcdmx.gob.mx/transparenciat/121/DEP/T04-2022/Reglamentoqueregulalarecaudaciondemultasimpuestasporelpoderjudicial.pdf" TargetMode="External"/><Relationship Id="rId188" Type="http://schemas.openxmlformats.org/officeDocument/2006/relationships/hyperlink" Target="http://www.poderjudicialcdmx.gob.mx/transparenciat/121/DEP/T03-2023/MORECURSOSFINANCIEROSOCT2023.pdf" TargetMode="External"/><Relationship Id="rId71" Type="http://schemas.openxmlformats.org/officeDocument/2006/relationships/hyperlink" Target="https://www.poderjudicialcdmx.gob.mx/transparenciat/121/DEP/Manuales/MOSALAJUSTICIAPARAADOLESCENTES.pdf" TargetMode="External"/><Relationship Id="rId92" Type="http://schemas.openxmlformats.org/officeDocument/2006/relationships/hyperlink" Target="http://www.poderjudicialcdmx.gob.mx/transparenciat/121/DEP/Manuales/MPJUZGADOEJECUCIONDESANCIONESPENALES.pdf" TargetMode="External"/><Relationship Id="rId213" Type="http://schemas.openxmlformats.org/officeDocument/2006/relationships/hyperlink" Target="http://www.poderjudicialcdmx.gob.mx/transparenciat/121/DEJ/T04-2021/LEY_FEDERAL_DE_LOS_TRABAJADORES_AL_SERVICIO_DEL_ESTADO.pdf" TargetMode="External"/><Relationship Id="rId234" Type="http://schemas.openxmlformats.org/officeDocument/2006/relationships/hyperlink" Target="http://www.poderjudicialcdmx.gob.mx/transparenciat/121/DEJ/T04-2020/LEY_DE_ARCHIVOS_DE_LA_CDMX.pdf" TargetMode="External"/><Relationship Id="rId2" Type="http://schemas.openxmlformats.org/officeDocument/2006/relationships/hyperlink" Target="http://www.poderjudicialcdmx.gob.mx/transparenciat/121/DEP/T03-2019/GTMOOct2013.pdf" TargetMode="External"/><Relationship Id="rId29" Type="http://schemas.openxmlformats.org/officeDocument/2006/relationships/hyperlink" Target="http://www.poderjudicialcdmx.gob.mx/transparenciat/121/DEP/Manuales/MOUGJADOLESCENTES.pdf" TargetMode="External"/><Relationship Id="rId255" Type="http://schemas.openxmlformats.org/officeDocument/2006/relationships/hyperlink" Target="http://www.poderjudicialcdmx.gob.mx/transparenciat/121/DEJ/T03-2020/LEY_DE_ATENCION_INTEGRAL_PARA_EL_DESARROLLO_DE_LAS_NI&#209;AS_Y_LOS_NI&#209;OS_EN_PRIMERA_INFANCIA_EN_EL_DISTRITO_FEDERAL.pdf" TargetMode="External"/><Relationship Id="rId276" Type="http://schemas.openxmlformats.org/officeDocument/2006/relationships/hyperlink" Target="http://www.poderjudicialcdmx.gob.mx/transparenciat/121/DEJ/T03-2021/RGTO_LEY_DE_RESPONSABILIDAD_PATRIMONIAL_DEL_DISTRITO_FEDERAL.pdf" TargetMode="External"/><Relationship Id="rId297" Type="http://schemas.openxmlformats.org/officeDocument/2006/relationships/hyperlink" Target="http://www.poderjudicialcdmx.gob.mx/transparenciat/121/DEJ/T02-2023/Circular_014_2023_Premio_Nal_de_Admon_Pub_2023.pdf" TargetMode="External"/><Relationship Id="rId40" Type="http://schemas.openxmlformats.org/officeDocument/2006/relationships/hyperlink" Target="http://www.poderjudicialcdmx.gob.mx/transparenciat/121/DEP/Manuales/MPCONSIGNACIONESCIVILES.pdf" TargetMode="External"/><Relationship Id="rId115" Type="http://schemas.openxmlformats.org/officeDocument/2006/relationships/hyperlink" Target="http://www.poderjudicialcdmx.gob.mx/transparenciat/121/DEP/T0102-2020/Lineamientosserviciosdelarchivojudicial.pdf" TargetMode="External"/><Relationship Id="rId136" Type="http://schemas.openxmlformats.org/officeDocument/2006/relationships/hyperlink" Target="http://www.poderjudicialcdmx.gob.mx/transparenciat/121/DEP/T01-2021/Procedimientodeenviodefallosnotables.pdf" TargetMode="External"/><Relationship Id="rId157" Type="http://schemas.openxmlformats.org/officeDocument/2006/relationships/hyperlink" Target="http://www.poderjudicialcdmx.gob.mx/transparenciat/121/DEP/T02-2022/Lineamientosdelainformaci%C3%B3nestadistica.pdf" TargetMode="External"/><Relationship Id="rId178" Type="http://schemas.openxmlformats.org/officeDocument/2006/relationships/hyperlink" Target="http://www.poderjudicialcdmx.gob.mx/transparenciat/121/DEP/T04-2021/Manualdepersonasusuariasexternasdelafirmajudicial.pdf" TargetMode="External"/><Relationship Id="rId301" Type="http://schemas.openxmlformats.org/officeDocument/2006/relationships/hyperlink" Target="http://www.poderjudicialcdmx.gob.mx/transparenciat/121/DEJ/T02-2023/Circular_018_2023_FONAC_35_FASE_I_2023.pdf" TargetMode="External"/><Relationship Id="rId61" Type="http://schemas.openxmlformats.org/officeDocument/2006/relationships/hyperlink" Target="http://www.poderjudicialcdmx.gob.mx/transparenciat/121/DEP/T04-2022/MPSEGURIDAD.pdf" TargetMode="External"/><Relationship Id="rId82" Type="http://schemas.openxmlformats.org/officeDocument/2006/relationships/hyperlink" Target="http://www.poderjudicialcdmx.gob.mx/transparenciat/121/DEP/Manuales/MPSALACONSTITUCIONAL.pdf" TargetMode="External"/><Relationship Id="rId199" Type="http://schemas.openxmlformats.org/officeDocument/2006/relationships/hyperlink" Target="http://www.poderjudicialcdmx.gob.mx/transparenciat/121/DEJ/T01-2021/PACTO_INTERNACIONAL_DE_DERECHOS_CIVILES_Y_POLITICOS.pdf" TargetMode="External"/><Relationship Id="rId203" Type="http://schemas.openxmlformats.org/officeDocument/2006/relationships/hyperlink" Target="http://www.poderjudicialcdmx.gob.mx/transparenciat/121/DEJ/T02-2023/LEY_GENERAL_DE_ACCESO_DE_LAS_MUJERES_A_UNA_VIDA_LIBRE_DE_VIOLENCIA.pdf" TargetMode="External"/><Relationship Id="rId19" Type="http://schemas.openxmlformats.org/officeDocument/2006/relationships/hyperlink" Target="http://www.poderjudicialcdmx.gob.mx/transparenciat/121/DEP/Manuales/MPPRESIDENCIATRIBUNALA.pdf" TargetMode="External"/><Relationship Id="rId224" Type="http://schemas.openxmlformats.org/officeDocument/2006/relationships/hyperlink" Target="http://www.poderjudicialcdmx.gob.mx/transparenciat/121/DEJ/T04-2022/Ley_de_Igualdad_Sustantiva_entre_Mujeres_y_Hombres_en_la_Ciudad_de_Mexico.pdf" TargetMode="External"/><Relationship Id="rId245" Type="http://schemas.openxmlformats.org/officeDocument/2006/relationships/hyperlink" Target="http://www.poderjudicialcdmx.gob.mx/transparenciat/121/fr1/2017-T04/LyC_26.pdf" TargetMode="External"/><Relationship Id="rId266" Type="http://schemas.openxmlformats.org/officeDocument/2006/relationships/hyperlink" Target="http://www.poderjudicialcdmx.gob.mx/transparenciat/121/DEJ/T03-2021/REGLAMENTO_INTERNO_DEL_CENTRO_DE_JUSTICIA_ALTERNATIVA_DEL_TRIBUNAL_SUPERIOR_DE_JUSTICIA_DE_LA_CIUDAD_DE_MEXICO.pdf" TargetMode="External"/><Relationship Id="rId287" Type="http://schemas.openxmlformats.org/officeDocument/2006/relationships/hyperlink" Target="http://www.poderjudicialcdmx.gob.mx/transparenciat/121/DEJ/T01-2023/CIRCULAR-004-2023.pdf" TargetMode="External"/><Relationship Id="rId30" Type="http://schemas.openxmlformats.org/officeDocument/2006/relationships/hyperlink" Target="http://www.poderjudicialcdmx.gob.mx/transparenciat/121/DEP/Manuales/MOUGJMEDIDASSANCIONADORAS.pdf" TargetMode="External"/><Relationship Id="rId105" Type="http://schemas.openxmlformats.org/officeDocument/2006/relationships/hyperlink" Target="http://www.poderjudicialcdmx.gob.mx/transparenciat/121/DEP/T03-2019/lineamientossice.pdf" TargetMode="External"/><Relationship Id="rId126" Type="http://schemas.openxmlformats.org/officeDocument/2006/relationships/hyperlink" Target="http://www.poderjudicialcdmx.gob.mx/transparenciat/121/DEP/T01-2021/Modificacionacuerdogeneralquecompilalosacdosugj.pdf" TargetMode="External"/><Relationship Id="rId147" Type="http://schemas.openxmlformats.org/officeDocument/2006/relationships/hyperlink" Target="http://www.poderjudicialcdmx.gob.mx/transparenciat/121/DEP/T04-2021/Lineamientosoperacionyusosigjp.pdf" TargetMode="External"/><Relationship Id="rId168" Type="http://schemas.openxmlformats.org/officeDocument/2006/relationships/hyperlink" Target="http://www.poderjudicialcdmx.gob.mx/transparenciat/121/DEP/T04-2022/Guiatecnicadenecropsiasencasodefeminicidio.pdf" TargetMode="External"/><Relationship Id="rId51" Type="http://schemas.openxmlformats.org/officeDocument/2006/relationships/hyperlink" Target="http://www.poderjudicialcdmx.gob.mx/transparenciat/121/DEP/Manuales/MPUGJ12.pdf" TargetMode="External"/><Relationship Id="rId72" Type="http://schemas.openxmlformats.org/officeDocument/2006/relationships/hyperlink" Target="http://www.poderjudicialcdmx.gob.mx/transparenciat/121/DEP/T04-2022/MOJUZGADODETUTELADEDERECHOSHUMANOS.pdf" TargetMode="External"/><Relationship Id="rId93" Type="http://schemas.openxmlformats.org/officeDocument/2006/relationships/hyperlink" Target="http://www.poderjudicialcdmx.gob.mx/transparenciat/121/DEP/Manuales/MPJUZGADOCIVILPROCESOORAL.pdf" TargetMode="External"/><Relationship Id="rId189" Type="http://schemas.openxmlformats.org/officeDocument/2006/relationships/hyperlink" Target="http://www.poderjudicialcdmx.gob.mx/transparenciat/121/DEP/T03-2023/MIFCONSEJOTECNICOISPCIFSEP2023.pdf" TargetMode="External"/><Relationship Id="rId3" Type="http://schemas.openxmlformats.org/officeDocument/2006/relationships/hyperlink" Target="http://www.poderjudicialcdmx.gob.mx/transparenciat/121/DEP/T03-2019/GTPMEOMay2007.pdf" TargetMode="External"/><Relationship Id="rId214" Type="http://schemas.openxmlformats.org/officeDocument/2006/relationships/hyperlink" Target="http://www.poderjudicialcdmx.gob.mx/transparenciat/121/DEJ/T02-2021/LEY_DE_AMPARO.pdf" TargetMode="External"/><Relationship Id="rId235" Type="http://schemas.openxmlformats.org/officeDocument/2006/relationships/hyperlink" Target="http://www.poderjudicialcdmx.gob.mx/transparenciat/121/DEJ/T03-2021/LEY_DE_CUIDADOS_ALTERNATIVOS_PARA_NINAS_NINOS_Y_ADOLESCENTES_EN_EL_DISTRITO_FEDERAL.pdf" TargetMode="External"/><Relationship Id="rId256" Type="http://schemas.openxmlformats.org/officeDocument/2006/relationships/hyperlink" Target="http://www.poderjudicialcdmx.gob.mx/transparenciat/121/DEJ/T02-2021/LEY_ORGANICA_DE_LA_COMISION_DE_DERECHOS_HUMANOS_DE_LA_CIUDAD_DE_MEXICO.pdf" TargetMode="External"/><Relationship Id="rId277" Type="http://schemas.openxmlformats.org/officeDocument/2006/relationships/hyperlink" Target="http://www.poderjudicialcdmx.gob.mx/transparenciat/121/DEJ/T03-2021/RGTO_LEY_PROT_A_LA_SALUD_DE_LOS_NO_FUMADORES_EN_EL_DF.pdf" TargetMode="External"/><Relationship Id="rId298" Type="http://schemas.openxmlformats.org/officeDocument/2006/relationships/hyperlink" Target="http://www.poderjudicialcdmx.gob.mx/transparenciat/121/DEJ/T02-2023/Circular_015_2023_PeriodoVacacional1.pdf" TargetMode="External"/><Relationship Id="rId116" Type="http://schemas.openxmlformats.org/officeDocument/2006/relationships/hyperlink" Target="http://www.poderjudicialcdmx.gob.mx/transparenciat/121/DEP/T03-2020/Lineamientosentregarecepcionrecursos.pdf" TargetMode="External"/><Relationship Id="rId137" Type="http://schemas.openxmlformats.org/officeDocument/2006/relationships/hyperlink" Target="http://www.poderjudicialcdmx.gob.mx/transparenciat/121/DEP/T02-2021/2Modacuerdogeneraldeoperaciondelasugjenelsppa.pdf" TargetMode="External"/><Relationship Id="rId158" Type="http://schemas.openxmlformats.org/officeDocument/2006/relationships/hyperlink" Target="http://www.poderjudicialcdmx.gob.mx/transparenciat/121/DEP/T02-2022/Lineamientosdelcomiteparaincluirlaperspectivadegenero.pdf" TargetMode="External"/><Relationship Id="rId302" Type="http://schemas.openxmlformats.org/officeDocument/2006/relationships/hyperlink" Target="http://www.poderjudicialcdmx.gob.mx/transparenciat/121/DEJ/T02-2023/Circular_019_2023_inventario_fisico_del_1er_trimestre_2023.pdf" TargetMode="External"/><Relationship Id="rId20" Type="http://schemas.openxmlformats.org/officeDocument/2006/relationships/hyperlink" Target="https://www.poderjudicialcdmx.gob.mx/transparenciat/121/DEP/T02-2023/MOECENTRODESARROLLOINFANTIL.pdf" TargetMode="External"/><Relationship Id="rId41" Type="http://schemas.openxmlformats.org/officeDocument/2006/relationships/hyperlink" Target="http://www.poderjudicialcdmx.gob.mx/transparenciat/121/DEP/Manuales/MPCONSIGNACIONESPENALES.pdf" TargetMode="External"/><Relationship Id="rId62" Type="http://schemas.openxmlformats.org/officeDocument/2006/relationships/hyperlink" Target="http://www.poderjudicialcdmx.gob.mx/transparenciat/121/DEP/Manuales/MPDEGESTIONTECNOLOGICA.pdf" TargetMode="External"/><Relationship Id="rId83" Type="http://schemas.openxmlformats.org/officeDocument/2006/relationships/hyperlink" Target="http://www.poderjudicialcdmx.gob.mx/transparenciat/121/DEP/Manuales/MPSALACIVIL.pdf" TargetMode="External"/><Relationship Id="rId179" Type="http://schemas.openxmlformats.org/officeDocument/2006/relationships/hyperlink" Target="http://www.poderjudicialcdmx.gob.mx/transparenciat/121/DEP/T02-2022/Reglamentoacademicodelinstitutodeestudiosjudiciales.pdf" TargetMode="External"/><Relationship Id="rId190" Type="http://schemas.openxmlformats.org/officeDocument/2006/relationships/hyperlink" Target="http://www.poderjudicialcdmx.gob.mx/transparenciat/121/DEP/T03-2023/Normasenmateriadeobraspublicasyservicios.pdf" TargetMode="External"/><Relationship Id="rId204" Type="http://schemas.openxmlformats.org/officeDocument/2006/relationships/hyperlink" Target="http://www.poderjudicialcdmx.gob.mx/transparenciat/121/DEJ/T02-2023/LEY_GENERAL_DE_SALUD.pdf" TargetMode="External"/><Relationship Id="rId225" Type="http://schemas.openxmlformats.org/officeDocument/2006/relationships/hyperlink" Target="http://www.poderjudicialcdmx.gob.mx/transparenciat/121/DEJ/T04-2022/Ley_de_Ciudadania_Digital_de_la_Ciudad_de_Mexico.pdf" TargetMode="External"/><Relationship Id="rId246" Type="http://schemas.openxmlformats.org/officeDocument/2006/relationships/hyperlink" Target="http://www.poderjudicialcdmx.gob.mx/transparenciat/121/fr1/2017-T04/LyC_27.pdf" TargetMode="External"/><Relationship Id="rId267" Type="http://schemas.openxmlformats.org/officeDocument/2006/relationships/hyperlink" Target="http://www.poderjudicialcdmx.gob.mx/transparenciat/121/fr1/2016-T02/R_23.pdf" TargetMode="External"/><Relationship Id="rId288" Type="http://schemas.openxmlformats.org/officeDocument/2006/relationships/hyperlink" Target="http://www.poderjudicialcdmx.gob.mx/transparenciat/121/DEJ/T01-2023/CIRCULAR-005-2023.pdf" TargetMode="External"/><Relationship Id="rId106" Type="http://schemas.openxmlformats.org/officeDocument/2006/relationships/hyperlink" Target="http://www.poderjudicialcdmx.gob.mx/transparenciat/121/DEP/T03-2019/lineamientosmide.pdf" TargetMode="External"/><Relationship Id="rId127" Type="http://schemas.openxmlformats.org/officeDocument/2006/relationships/hyperlink" Target="http://www.poderjudicialcdmx.gob.mx/transparenciat/121/DEP/T01-2021/Lineamientosalosquesesujtaralaplaneacionenelpjcdmx.pdf" TargetMode="External"/><Relationship Id="rId10" Type="http://schemas.openxmlformats.org/officeDocument/2006/relationships/hyperlink" Target="http://www.poderjudicialcdmx.gob.mx/transparenciat/121/DEP/Manuales/MODERECHOSHUMANOS.pdf" TargetMode="External"/><Relationship Id="rId31" Type="http://schemas.openxmlformats.org/officeDocument/2006/relationships/hyperlink" Target="http://www.poderjudicialcdmx.gob.mx/transparenciat/121/DEP/Manuales/MOSUPERVISIONMEDIDASCAUTELARES.pdf" TargetMode="External"/><Relationship Id="rId52" Type="http://schemas.openxmlformats.org/officeDocument/2006/relationships/hyperlink" Target="http://www.poderjudicialcdmx.gob.mx/transparenciat/121/DEP/Manuales/MPUGJSANCIONESPENALES.pdf" TargetMode="External"/><Relationship Id="rId73" Type="http://schemas.openxmlformats.org/officeDocument/2006/relationships/hyperlink" Target="http://www.poderjudicialcdmx.gob.mx/transparenciat/121/DEP/Manuales/MOJUZGADOCIVIL.pdf" TargetMode="External"/><Relationship Id="rId94" Type="http://schemas.openxmlformats.org/officeDocument/2006/relationships/hyperlink" Target="http://www.poderjudicialcdmx.gob.mx/transparenciat/121/DEP/Manuales/MPJUZGADOPENALDEDELITOSNOGRAVES.pdf" TargetMode="External"/><Relationship Id="rId148" Type="http://schemas.openxmlformats.org/officeDocument/2006/relationships/hyperlink" Target="http://www.poderjudicialcdmx.gob.mx/transparenciat/121/DEP/T01-2022/Reglamentodelossistemasintitucionalesdearchivos.pdf" TargetMode="External"/><Relationship Id="rId169" Type="http://schemas.openxmlformats.org/officeDocument/2006/relationships/hyperlink" Target="http://www.poderjudicialcdmx.gob.mx/transparenciat/121/DEP/T02-2023/Reglamentoenmateriadegestionintegralderiesgosyproteccioncivil.pdf" TargetMode="External"/><Relationship Id="rId4" Type="http://schemas.openxmlformats.org/officeDocument/2006/relationships/hyperlink" Target="http://www.poderjudicialcdmx.gob.mx/transparenciat/121/DEP/T02-2022/MORECURSOSHUMANOS.pdf" TargetMode="External"/><Relationship Id="rId180" Type="http://schemas.openxmlformats.org/officeDocument/2006/relationships/hyperlink" Target="http://www.poderjudicialcdmx.gob.mx/transparenciat/121/DEP/T03-2023/Lineamientosgeneralessistematizaciondelosarchivosdelpjcdmx.pdf" TargetMode="External"/><Relationship Id="rId215" Type="http://schemas.openxmlformats.org/officeDocument/2006/relationships/hyperlink" Target="http://www.poderjudicialcdmx.gob.mx/transparenciat/121/fr1/2016-T02/LyC_18.pdf" TargetMode="External"/><Relationship Id="rId236" Type="http://schemas.openxmlformats.org/officeDocument/2006/relationships/hyperlink" Target="http://www.poderjudicialcdmx.gob.mx/transparenciat/121/DEJ/T03-2021/LEY_DE_PREVENCION_SOCIAL_DEL_DELITO_Y_LA_VIOLENCIA_PARA_EL_DISTRITO_FEDERAL.pdf" TargetMode="External"/><Relationship Id="rId257" Type="http://schemas.openxmlformats.org/officeDocument/2006/relationships/hyperlink" Target="http://www.poderjudicialcdmx.gob.mx/transparenciat/121/DGJ/T04-2019/LEY_ORG_SALA_CONSTITUCIONAL_DEL_PJCDMX.pdf" TargetMode="External"/><Relationship Id="rId278" Type="http://schemas.openxmlformats.org/officeDocument/2006/relationships/hyperlink" Target="http://www.poderjudicialcdmx.gob.mx/transparenciat/121/DEJ/T03-2021/REGLAMENTO_DE_LA_LEY_DE_VICTIMAS_PARA_LA_CIUDAD_DE_MEXICO.pdf" TargetMode="External"/><Relationship Id="rId303" Type="http://schemas.openxmlformats.org/officeDocument/2006/relationships/hyperlink" Target="http://www.poderjudicialcdmx.gob.mx/transparenciat/121/DEJ/T03-2023/Constitucion_Politica_de_los_Estados_Unidos_Mexicanos.pdf" TargetMode="External"/><Relationship Id="rId42" Type="http://schemas.openxmlformats.org/officeDocument/2006/relationships/hyperlink" Target="http://www.poderjudicialcdmx.gob.mx/transparenciat/121/DEP/Manuales/MPOFICIALIADEPARTES.pdf" TargetMode="External"/><Relationship Id="rId84" Type="http://schemas.openxmlformats.org/officeDocument/2006/relationships/hyperlink" Target="http://www.poderjudicialcdmx.gob.mx/transparenciat/121/DEP/Manuales/MPSALAPENAL.pdf" TargetMode="External"/><Relationship Id="rId138" Type="http://schemas.openxmlformats.org/officeDocument/2006/relationships/hyperlink" Target="http://www.poderjudicialcdmx.gob.mx/transparenciat/121/DEP/T02-2021/Lineamientosistemasdecomputodeopc.pdf" TargetMode="External"/><Relationship Id="rId191" Type="http://schemas.openxmlformats.org/officeDocument/2006/relationships/hyperlink" Target="http://www.poderjudicialcdmx.gob.mx/transparenciat/121/DEP/T04-2023/Manualdecontabilidaddelpjcdmx.pdf" TargetMode="External"/><Relationship Id="rId205" Type="http://schemas.openxmlformats.org/officeDocument/2006/relationships/hyperlink" Target="http://www.poderjudicialcdmx.gob.mx/transparenciat/121/DEJ/T02-2022/LEY_GENERAL_PARA_PREVENIR_Y_SANCIONAR_LOS_DELITOS_EN_MATERIA_DE_SECUESTRO.pdf" TargetMode="External"/><Relationship Id="rId247" Type="http://schemas.openxmlformats.org/officeDocument/2006/relationships/hyperlink" Target="http://www.poderjudicialcdmx.gob.mx/transparenciat/121/fr1/2016-T02/LyC_28.pdf" TargetMode="External"/><Relationship Id="rId107" Type="http://schemas.openxmlformats.org/officeDocument/2006/relationships/hyperlink" Target="http://www.poderjudicialcdmx.gob.mx/transparenciat/121/DEP/T03-2019/lineamientospublicacioneventosacademicos.pdf" TargetMode="External"/><Relationship Id="rId289" Type="http://schemas.openxmlformats.org/officeDocument/2006/relationships/hyperlink" Target="http://www.poderjudicialcdmx.gob.mx/transparenciat/121/DEJ/T01-2023/CIRCULAR-006-2023.pdf" TargetMode="External"/><Relationship Id="rId11" Type="http://schemas.openxmlformats.org/officeDocument/2006/relationships/hyperlink" Target="http://www.poderjudicialcdmx.gob.mx/transparenciat/121/DEP/T04-2022/MOTRANSPARENCIATRIBUNAL.pdf" TargetMode="External"/><Relationship Id="rId53" Type="http://schemas.openxmlformats.org/officeDocument/2006/relationships/hyperlink" Target="http://www.poderjudicialcdmx.gob.mx/transparenciat/121/DEP/Manuales/MPUGJALZADA.pdf" TargetMode="External"/><Relationship Id="rId149" Type="http://schemas.openxmlformats.org/officeDocument/2006/relationships/hyperlink" Target="http://www.poderjudicialcdmx.gob.mx/transparenciat/121/DEP/T02-2022/Lineamientoscomitepromociondifusiondelosderechospersonascondiscapacidad.pdf" TargetMode="External"/><Relationship Id="rId95" Type="http://schemas.openxmlformats.org/officeDocument/2006/relationships/hyperlink" Target="http://www.poderjudicialcdmx.gob.mx/transparenciat/121/DEP/Manuales/MPJUZGADODEJUSTICIAPARAADOLESCENTESPROCESOORAL.pdf" TargetMode="External"/><Relationship Id="rId160" Type="http://schemas.openxmlformats.org/officeDocument/2006/relationships/hyperlink" Target="http://www.poderjudicialcdmx.gob.mx/transparenciat/121/DEP/T03-2022/Reglamentoenmateriadetransparenciainformacionpublicayrendiciondecuentas.pdf" TargetMode="External"/><Relationship Id="rId216" Type="http://schemas.openxmlformats.org/officeDocument/2006/relationships/hyperlink" Target="http://www.poderjudicialcdmx.gob.mx/transparenciat/121/DEJ/T02-2021/LEY_FEDERAL_DE_DECLARACION_ESPECIAL_DE_AUSENCIA_PARA_PERSONAS_DESAPARECIDAS.pdf" TargetMode="External"/><Relationship Id="rId258" Type="http://schemas.openxmlformats.org/officeDocument/2006/relationships/hyperlink" Target="http://www.poderjudicialcdmx.gob.mx/transparenciat/121/DEJ/T02-2022/LEY_DE_RESPONSABILIDADES_ADMINISTRATIVAS_DE_LA_CDMX.pdf" TargetMode="External"/><Relationship Id="rId22" Type="http://schemas.openxmlformats.org/officeDocument/2006/relationships/hyperlink" Target="https://www.poderjudicialcdmx.gob.mx/transparenciat/121/DEP/T02-2023/MOOFICIALMAYOR.pdf" TargetMode="External"/><Relationship Id="rId64" Type="http://schemas.openxmlformats.org/officeDocument/2006/relationships/hyperlink" Target="http://www.poderjudicialcdmx.gob.mx/transparenciat/121/DEP/Manuales/MIFCOMITEACADEMICO.pdf" TargetMode="External"/><Relationship Id="rId118" Type="http://schemas.openxmlformats.org/officeDocument/2006/relationships/hyperlink" Target="http://www.poderjudicialcdmx.gob.mx/transparenciat/121/DEP/T0102-2020/Lineamientosistemascitaselectronicas.pdf" TargetMode="External"/><Relationship Id="rId171" Type="http://schemas.openxmlformats.org/officeDocument/2006/relationships/hyperlink" Target="http://www.poderjudicialcdmx.gob.mx/transparenciat/121/DEP/T02-2023/Manualdeidentidadgraficadelpoderjudicialdelacdmx.pdf" TargetMode="External"/><Relationship Id="rId227" Type="http://schemas.openxmlformats.org/officeDocument/2006/relationships/hyperlink" Target="http://www.poderjudicialcdmx.gob.mx/transparenciat/121/DEJ/T04-2022/Ley_de_Austeridad_Transparencia_en_Remuneraciones_Prestaciones_y_Ejercicio_de_Recursos_de_la_Ciudad_de_Mexico.pdf" TargetMode="External"/><Relationship Id="rId269" Type="http://schemas.openxmlformats.org/officeDocument/2006/relationships/hyperlink" Target="http://www.poderjudicialcdmx.gob.mx/transparenciat/121/DEJ/T02-2021/REGLAMENTO_DE_LA_LEY_DE_ADQUISICIONES_PARA_EL_DISTRITO_FEDERAL.pdf" TargetMode="External"/><Relationship Id="rId33" Type="http://schemas.openxmlformats.org/officeDocument/2006/relationships/hyperlink" Target="http://www.poderjudicialcdmx.gob.mx/transparenciat/121/DEP/Manuales/MORECURSOSMATERIALES.pdf" TargetMode="External"/><Relationship Id="rId129" Type="http://schemas.openxmlformats.org/officeDocument/2006/relationships/hyperlink" Target="http://www.poderjudicialcdmx.gob.mx/transparenciat/121/DEP/T01-2021/Lineamientosdeusodelsistemadeexhortoselectronicos.pdf" TargetMode="External"/><Relationship Id="rId280" Type="http://schemas.openxmlformats.org/officeDocument/2006/relationships/hyperlink" Target="http://www.poderjudicialcdmx.gob.mx/transparenciat/121/DEJ/T03-2021/REGLAMENTODELALEYDETRANSPARENCIAYACCESODELAADMINISTRACIONPUBLICADELAADMINISTRACIONPUBLICADELDISTRITOFEDERAL.pdf" TargetMode="External"/><Relationship Id="rId75" Type="http://schemas.openxmlformats.org/officeDocument/2006/relationships/hyperlink" Target="http://www.poderjudicialcdmx.gob.mx/transparenciat/121/DEP/Manuales/MOJUZGADOPENAL.pdf" TargetMode="External"/><Relationship Id="rId140" Type="http://schemas.openxmlformats.org/officeDocument/2006/relationships/hyperlink" Target="http://www.poderjudicialcdmx.gob.mx/transparenciat/121/DEP/T02-2021/Circular35-2021modacuerdoreanuddaciondeactividadesenmatpenal.pdf" TargetMode="External"/><Relationship Id="rId182" Type="http://schemas.openxmlformats.org/officeDocument/2006/relationships/hyperlink" Target="http://www.poderjudicialcdmx.gob.mx/transparenciat/121/DEP/T03-2023/MOTIPOUGJESPTIPODOS.pdf" TargetMode="External"/><Relationship Id="rId6" Type="http://schemas.openxmlformats.org/officeDocument/2006/relationships/hyperlink" Target="http://www.poderjudicialcdmx.gob.mx/transparenciat/121/DEP/T02-2023/MPCOORDINACIONAPOYOJUDICIALENE2023.pdf" TargetMode="External"/><Relationship Id="rId238" Type="http://schemas.openxmlformats.org/officeDocument/2006/relationships/hyperlink" Target="http://www.poderjudicialcdmx.gob.mx/transparenciat/121/DEJ/T03-2021/LEY_DE_RESPONSABILIDAD_CIVIL_PARA_LA_PROTECCION_DEL_DERECHO_A_LA_VIDA_PRIVADA_EL_HONOR_Y_LA_PROPIA_IMAGEN_EN_EL_DISTRITO_FEDERAL.pdf" TargetMode="External"/><Relationship Id="rId291" Type="http://schemas.openxmlformats.org/officeDocument/2006/relationships/hyperlink" Target="http://www.poderjudicialcdmx.gob.mx/transparenciat/121/DEJ/T01-2023/CIRCULAR-008-2023.pdf" TargetMode="External"/><Relationship Id="rId305" Type="http://schemas.openxmlformats.org/officeDocument/2006/relationships/hyperlink" Target="http://www.poderjudicialcdmx.gob.mx/transparenciat/121/DEJ/T01-2023/PRESUPUESTO_DE_EGRESOS_2023.pdf"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consejeria.cdmx.gob.mx/gaceta-oficial" TargetMode="External"/><Relationship Id="rId2" Type="http://schemas.openxmlformats.org/officeDocument/2006/relationships/hyperlink" Target="https://consejeria.cdmx.gob.mx/gaceta-oficial" TargetMode="External"/><Relationship Id="rId1" Type="http://schemas.openxmlformats.org/officeDocument/2006/relationships/hyperlink" Target="https://consejeria.cdmx.gob.mx/gaceta-oficial" TargetMode="External"/><Relationship Id="rId6" Type="http://schemas.openxmlformats.org/officeDocument/2006/relationships/drawing" Target="../drawings/drawing5.xml"/><Relationship Id="rId5" Type="http://schemas.openxmlformats.org/officeDocument/2006/relationships/printerSettings" Target="../printerSettings/printerSettings1.bin"/><Relationship Id="rId4" Type="http://schemas.openxmlformats.org/officeDocument/2006/relationships/hyperlink" Target="https://consejeria.cdmx.gob.mx/gaceta-oficial" TargetMode="External"/></Relationships>
</file>

<file path=xl/worksheets/_rels/sheet6.xml.rels><?xml version="1.0" encoding="UTF-8" standalone="yes"?>
<Relationships xmlns="http://schemas.openxmlformats.org/package/2006/relationships"><Relationship Id="rId117" Type="http://schemas.openxmlformats.org/officeDocument/2006/relationships/hyperlink" Target="http://www.poderjudicialcdmx.gob.mx/transparenciat/121/DEP/T0102-2020/Lineamientosistemascitaselectronicas.pdf" TargetMode="External"/><Relationship Id="rId299" Type="http://schemas.openxmlformats.org/officeDocument/2006/relationships/hyperlink" Target="https://www.poderjudicialcdmx.gob.mx/transparenciat/121/DGJ/T01-2024/Ley_del_Fondo_de_Apoyo_a_la_Procuracion_de_Justicia_en_el_Distrito_Federal.pdf" TargetMode="External"/><Relationship Id="rId21" Type="http://schemas.openxmlformats.org/officeDocument/2006/relationships/hyperlink" Target="https://www.poderjudicialcdmx.gob.mx/transparenciat/121/DEP/T02-2023/MPOFICIALMAYOR.pdf" TargetMode="External"/><Relationship Id="rId63" Type="http://schemas.openxmlformats.org/officeDocument/2006/relationships/hyperlink" Target="http://www.poderjudicialcdmx.gob.mx/transparenciat/121/DEP/Manuales/MIFCOMITEACADEMICO.pdf" TargetMode="External"/><Relationship Id="rId159" Type="http://schemas.openxmlformats.org/officeDocument/2006/relationships/hyperlink" Target="http://www.poderjudicialcdmx.gob.mx/transparenciat/121/DEP/T03-2022/Lineamientosparaelusodefirmaselloydocumentoselectronicos.pdf" TargetMode="External"/><Relationship Id="rId324" Type="http://schemas.openxmlformats.org/officeDocument/2006/relationships/hyperlink" Target="https://www.poderjudicialcdmx.gob.mx/transparenciat/121/DGJ/T01-2024/Reglamento_de_la_Ley_de_Transparencia_Acceso_a_la_Informacion_Publica_de_la_Administracion_Publica_del_Distrito_Federal.pdf" TargetMode="External"/><Relationship Id="rId170" Type="http://schemas.openxmlformats.org/officeDocument/2006/relationships/hyperlink" Target="http://www.poderjudicialcdmx.gob.mx/transparenciat/121/DEP/T02-2023/Lineamientosoperacionyusodelsicap.pdf" TargetMode="External"/><Relationship Id="rId226" Type="http://schemas.openxmlformats.org/officeDocument/2006/relationships/hyperlink" Target="https://www.poderjudicialcdmx.gob.mx/transparenciat/121/DGJ/T01-2024/Circular_OM_02_2024.pdf" TargetMode="External"/><Relationship Id="rId268" Type="http://schemas.openxmlformats.org/officeDocument/2006/relationships/hyperlink" Target="https://www.poderjudicialcdmx.gob.mx/transparenciat/121/DGJ/T01-2024/Ley_de_Fiscalizacion_Superior_de_la_Ciudad_de_Mexico.pdf" TargetMode="External"/><Relationship Id="rId32" Type="http://schemas.openxmlformats.org/officeDocument/2006/relationships/hyperlink" Target="http://www.poderjudicialcdmx.gob.mx/transparenciat/121/DEP/T03-2022/MOPLANEACION.pdf" TargetMode="External"/><Relationship Id="rId74" Type="http://schemas.openxmlformats.org/officeDocument/2006/relationships/hyperlink" Target="http://www.poderjudicialcdmx.gob.mx/transparenciat/121/DEP/Manuales/MOJUZGADOPENAL.pdf" TargetMode="External"/><Relationship Id="rId128" Type="http://schemas.openxmlformats.org/officeDocument/2006/relationships/hyperlink" Target="http://www.poderjudicialcdmx.gob.mx/transparenciat/121/DEP/T01-2021/Lineamientosdeusodelsistemadeexhortoselectronicos.pdf" TargetMode="External"/><Relationship Id="rId335" Type="http://schemas.openxmlformats.org/officeDocument/2006/relationships/drawing" Target="../drawings/drawing6.xml"/><Relationship Id="rId5" Type="http://schemas.openxmlformats.org/officeDocument/2006/relationships/hyperlink" Target="http://www.poderjudicialcdmx.gob.mx/transparenciat/121/DEP/T02-2023/MOSERVICIOSPERICIALESDIC2022.pdf" TargetMode="External"/><Relationship Id="rId181" Type="http://schemas.openxmlformats.org/officeDocument/2006/relationships/hyperlink" Target="http://www.poderjudicialcdmx.gob.mx/transparenciat/121/DEP/T03-2023/MPTIPOUGJTIPODOS.pdf" TargetMode="External"/><Relationship Id="rId237" Type="http://schemas.openxmlformats.org/officeDocument/2006/relationships/hyperlink" Target="https://www.poderjudicialcdmx.gob.mx/transparenciat/121/DGJ/T01-2024/Circular_OM_013_2024.pdf" TargetMode="External"/><Relationship Id="rId279" Type="http://schemas.openxmlformats.org/officeDocument/2006/relationships/hyperlink" Target="https://www.poderjudicialcdmx.gob.mx/transparenciat/121/DGJ/T01-2024/Ley_de_Participacion_Ciudadana_de_la_Ciudad_de_Mexico.pdf" TargetMode="External"/><Relationship Id="rId43" Type="http://schemas.openxmlformats.org/officeDocument/2006/relationships/hyperlink" Target="http://www.poderjudicialcdmx.gob.mx/transparenciat/121/DEP/Manuales/MPESTUDIOSJUDICIALES.pdf" TargetMode="External"/><Relationship Id="rId139" Type="http://schemas.openxmlformats.org/officeDocument/2006/relationships/hyperlink" Target="http://www.poderjudicialcdmx.gob.mx/transparenciat/121/DEP/T02-2021/Circular35-2021modacuerdoreanuddaciondeactividadesenmatpenal.pdf" TargetMode="External"/><Relationship Id="rId290" Type="http://schemas.openxmlformats.org/officeDocument/2006/relationships/hyperlink" Target="https://www.poderjudicialcdmx.gob.mx/transparenciat/121/DGJ/T01-2024/Presupuesto_de_Egresos_de_la_Ciudad_de_Mexico_para_el_Ejercicio_Fiscal_2024.pdf" TargetMode="External"/><Relationship Id="rId304" Type="http://schemas.openxmlformats.org/officeDocument/2006/relationships/hyperlink" Target="https://www.poderjudicialcdmx.gob.mx/transparenciat/121/DGJ/T01-2024/Ley_de_Responsabilidad_Patrimonial_del_Distrito_Federal.pdf" TargetMode="External"/><Relationship Id="rId85" Type="http://schemas.openxmlformats.org/officeDocument/2006/relationships/hyperlink" Target="http://www.poderjudicialcdmx.gob.mx/transparenciat/121/DEP/Manuales/MPSALAFAMILIAR.pdf" TargetMode="External"/><Relationship Id="rId150" Type="http://schemas.openxmlformats.org/officeDocument/2006/relationships/hyperlink" Target="http://www.poderjudicialcdmx.gob.mx/transparenciat/121/DEP/T02-2022/Acuerdogeneraldeoperaciondelasugjyugjtipodos.pdf" TargetMode="External"/><Relationship Id="rId192" Type="http://schemas.openxmlformats.org/officeDocument/2006/relationships/hyperlink" Target="http://www.poderjudicialcdmx.gob.mx/transparenciat/121/DEP/T04-2023/Lineamientosdeseguridadyvigilanciamod.pdf" TargetMode="External"/><Relationship Id="rId206" Type="http://schemas.openxmlformats.org/officeDocument/2006/relationships/hyperlink" Target="https://www.poderjudicialcdmx.gob.mx/transparenciat/121/DGJ/T01-2024/Ley_General_de_Transparencia_y_Acceso_a_la_Informacion_Publica.pdf" TargetMode="External"/><Relationship Id="rId248" Type="http://schemas.openxmlformats.org/officeDocument/2006/relationships/hyperlink" Target="https://www.poderjudicialcdmx.gob.mx/transparenciat/121/DGJ/T01-2024/Codigo_Nacional_de_Procedimientos_Civiles_y_Familiares.pdf" TargetMode="External"/><Relationship Id="rId12" Type="http://schemas.openxmlformats.org/officeDocument/2006/relationships/hyperlink" Target="http://www.poderjudicialcdmx.gob.mx/transparenciat/121/DEP/Manuales/MOCENTROJUSTICIAALTERNATIVA.pdf" TargetMode="External"/><Relationship Id="rId108" Type="http://schemas.openxmlformats.org/officeDocument/2006/relationships/hyperlink" Target="https://www.poderjudicialcdmx.gob.mx/transparenciat/121/DEP/T03-2019/Lineamientosparalaatenciondequejascontrapersonasservidoraspublicasdelpoderjudiaildelaciudaddemexico.pdf" TargetMode="External"/><Relationship Id="rId315" Type="http://schemas.openxmlformats.org/officeDocument/2006/relationships/hyperlink" Target="https://www.poderjudicialcdmx.gob.mx/transparenciat/121/DGJ/T01-2024/Reglamento_de_Cementerios_Crematorios_y_Servicios_Funerarios_en_la_Ciudad_de_Mexico.pdf" TargetMode="External"/><Relationship Id="rId54" Type="http://schemas.openxmlformats.org/officeDocument/2006/relationships/hyperlink" Target="http://www.poderjudicialcdmx.gob.mx/transparenciat/121/DEP/Manuales/MPUGJADOLESCENTES.pdf" TargetMode="External"/><Relationship Id="rId96" Type="http://schemas.openxmlformats.org/officeDocument/2006/relationships/hyperlink" Target="http://www.poderjudicialcdmx.gob.mx/transparenciat/121/DEP/Manuales/MPJUZGADODEJUSTICIAPARAADOLESCENTES.pdf" TargetMode="External"/><Relationship Id="rId161" Type="http://schemas.openxmlformats.org/officeDocument/2006/relationships/hyperlink" Target="http://www.poderjudicialcdmx.gob.mx/transparenciat/121/DEP/T03-2022/Lineamientosnotificacioneselectronicasencivilfamiliarylaboral.pdf" TargetMode="External"/><Relationship Id="rId217" Type="http://schemas.openxmlformats.org/officeDocument/2006/relationships/hyperlink" Target="https://www.poderjudicialcdmx.gob.mx/transparenciat/121/DGJ/T01-2024/Ley_General_para_la_Prevencion_Social_de_la_Violencia_y_la_Delincuencia.pdf" TargetMode="External"/><Relationship Id="rId259" Type="http://schemas.openxmlformats.org/officeDocument/2006/relationships/hyperlink" Target="https://www.poderjudicialcdmx.gob.mx/transparenciat/121/DGJ/T01-2024/Ley_de_Austeridad_Transparencia_en_Remuneraciones_Prestaciones_y_Ejercicio_de_Recursos_de_la_Ciudad_de_Mexico.pdf" TargetMode="External"/><Relationship Id="rId23" Type="http://schemas.openxmlformats.org/officeDocument/2006/relationships/hyperlink" Target="http://www.poderjudicialcdmx.gob.mx/transparenciat/121/DEP/Manuales/MOPRESIDENCIATRIBUNAL.pdf" TargetMode="External"/><Relationship Id="rId119" Type="http://schemas.openxmlformats.org/officeDocument/2006/relationships/hyperlink" Target="http://www.poderjudicialcdmx.gob.mx/transparenciat/121/DEP/T03-2020/Lineamientosparagularelusodelafirmaelectronicacertificada.pdf&#160;" TargetMode="External"/><Relationship Id="rId270" Type="http://schemas.openxmlformats.org/officeDocument/2006/relationships/hyperlink" Target="https://www.poderjudicialcdmx.gob.mx/transparenciat/121/DGJ/T01-2024/Ley_de_Ingresos_de_la_Ciudad_de_Mexico_para_el_Ejercicio_Fiscal_2024.pdf" TargetMode="External"/><Relationship Id="rId326" Type="http://schemas.openxmlformats.org/officeDocument/2006/relationships/hyperlink" Target="https://www.poderjudicialcdmx.gob.mx/transparenciat/121/DGJ/T01-2024/Reglamento_de_la_Ley_de_Victimas_para_la_Ciudad_de_Mexico.pdf" TargetMode="External"/><Relationship Id="rId65" Type="http://schemas.openxmlformats.org/officeDocument/2006/relationships/hyperlink" Target="http://www.poderjudicialcdmx.gob.mx/transparenciat/121/DEP/Manuales/MOSALACONSTITUCIONAL.pdf" TargetMode="External"/><Relationship Id="rId130" Type="http://schemas.openxmlformats.org/officeDocument/2006/relationships/hyperlink" Target="http://www.poderjudicialcdmx.gob.mx/transparenciat/121/DEP/T01-2021/Basesgeneralesquereglamentanelserviciodelcecofam.pdf" TargetMode="External"/><Relationship Id="rId172" Type="http://schemas.openxmlformats.org/officeDocument/2006/relationships/hyperlink" Target="http://www.poderjudicialcdmx.gob.mx/transparenciat/121/DEP/T02-2023/Guiatecnicaevalntervencioneintervencionpsicologica.pdf" TargetMode="External"/><Relationship Id="rId228" Type="http://schemas.openxmlformats.org/officeDocument/2006/relationships/hyperlink" Target="https://www.poderjudicialcdmx.gob.mx/transparenciat/121/DGJ/T01-2024/Circular_OM_04_2024.pdf" TargetMode="External"/><Relationship Id="rId281" Type="http://schemas.openxmlformats.org/officeDocument/2006/relationships/hyperlink" Target="https://www.poderjudicialcdmx.gob.mx/transparenciat/121/DGJ/T01-2024/Ley_Federal_de_Declaracion_Especial_de_Ausencia_para_Personas_Desaparecidas.pdf" TargetMode="External"/><Relationship Id="rId34" Type="http://schemas.openxmlformats.org/officeDocument/2006/relationships/hyperlink" Target="http://www.poderjudicialcdmx.gob.mx/transparenciat/121/DEP/Manuales/MOOBRASMANTTOYSERVICIOS.pdf" TargetMode="External"/><Relationship Id="rId76" Type="http://schemas.openxmlformats.org/officeDocument/2006/relationships/hyperlink" Target="http://www.poderjudicialcdmx.gob.mx/transparenciat/121/DEP/Manuales/MOJUZGADOCIVILPROCESOORAL.pdf" TargetMode="External"/><Relationship Id="rId141" Type="http://schemas.openxmlformats.org/officeDocument/2006/relationships/hyperlink" Target="http://www.poderjudicialcdmx.gob.mx/transparenciat/121/DEP/T03-2021/Guiatecnicaparalarealizaci%C3%B3ndenecropsias.pdf" TargetMode="External"/><Relationship Id="rId7" Type="http://schemas.openxmlformats.org/officeDocument/2006/relationships/hyperlink" Target="http://www.poderjudicialcdmx.gob.mx/transparenciat/121/DEP/Manuales/MOOFICIALIADEPARTES.pdf" TargetMode="External"/><Relationship Id="rId183" Type="http://schemas.openxmlformats.org/officeDocument/2006/relationships/hyperlink" Target="http://www.poderjudicialcdmx.gob.mx/transparenciat/121/DEP/Manuales/MPSUPERVISIONMEDIDASCAUTELARES.pdf" TargetMode="External"/><Relationship Id="rId239" Type="http://schemas.openxmlformats.org/officeDocument/2006/relationships/hyperlink" Target="https://www.poderjudicialcdmx.gob.mx/transparenciat/121/DGJ/T01-2024/Circular_OM_015_2024.pdf" TargetMode="External"/><Relationship Id="rId250" Type="http://schemas.openxmlformats.org/officeDocument/2006/relationships/hyperlink" Target="https://www.poderjudicialcdmx.gob.mx/transparenciat/121/DGJ/T01-2024/Codigo_Penal_Federal.pdf" TargetMode="External"/><Relationship Id="rId292" Type="http://schemas.openxmlformats.org/officeDocument/2006/relationships/hyperlink" Target="https://www.poderjudicialcdmx.gob.mx/transparenciat/121/DGJ/T01-2024/Ley_de_Proteccion_de_Datos_Personales_en_Posesion_de_Sujetos_Obligados_de_la_Ciudad_de_Mexico.pdf" TargetMode="External"/><Relationship Id="rId306" Type="http://schemas.openxmlformats.org/officeDocument/2006/relationships/hyperlink" Target="https://www.poderjudicialcdmx.gob.mx/transparenciat/121/DGJ/T01-2024/Ley_para_Reconocimiento_y_la_Atencion_de_las_Personas_LGBTTTI_de_la_Ciudad_de_Mexico.pdf" TargetMode="External"/><Relationship Id="rId24" Type="http://schemas.openxmlformats.org/officeDocument/2006/relationships/hyperlink" Target="http://www.poderjudicialcdmx.gob.mx/transparenciat/121/DEP/T03-2022/MOARCHIVOJUDICIAL.pdf" TargetMode="External"/><Relationship Id="rId45" Type="http://schemas.openxmlformats.org/officeDocument/2006/relationships/hyperlink" Target="http://www.poderjudicialcdmx.gob.mx/transparenciat/121/DEP/Manuales/MPDERECHOSHUMANOS.pdf" TargetMode="External"/><Relationship Id="rId66" Type="http://schemas.openxmlformats.org/officeDocument/2006/relationships/hyperlink" Target="http://www.poderjudicialcdmx.gob.mx/transparenciat/121/DEP/Manuales/MOSALACIVIL.pdf" TargetMode="External"/><Relationship Id="rId87" Type="http://schemas.openxmlformats.org/officeDocument/2006/relationships/hyperlink" Target="http://www.poderjudicialcdmx.gob.mx/transparenciat/121/DEP/T04-2022/MPJUZGADODETUTELADEDERECHOSHUMANOS.pdf" TargetMode="External"/><Relationship Id="rId110" Type="http://schemas.openxmlformats.org/officeDocument/2006/relationships/hyperlink" Target="http://www.poderjudicialcdmx.gob.mx/transparenciat/121/DEP/T03-2019/normasbienesservtecnologicos.pdf" TargetMode="External"/><Relationship Id="rId131" Type="http://schemas.openxmlformats.org/officeDocument/2006/relationships/hyperlink" Target="http://www.poderjudicialcdmx.gob.mx/transparenciat/121/DEP/T01-2021/Lineamientosparaeldesarrollodeevalyexamenespsicologicos.pdf" TargetMode="External"/><Relationship Id="rId327" Type="http://schemas.openxmlformats.org/officeDocument/2006/relationships/hyperlink" Target="https://www.poderjudicialcdmx.gob.mx/transparenciat/121/DGJ/T01-2024/Reglamento_de_la_Ley_de_Proteccion_a_la_Salud_de_los_No_Fumadores_en_el_Distrito_Federal.pdf" TargetMode="External"/><Relationship Id="rId152" Type="http://schemas.openxmlformats.org/officeDocument/2006/relationships/hyperlink" Target="http://www.poderjudicialcdmx.gob.mx/transparenciat/121/DEP/T02-2022/Lineamientosregistrounicodeprofesionalesdelderechodelpoderjudicialdelacdmx.pdf" TargetMode="External"/><Relationship Id="rId173" Type="http://schemas.openxmlformats.org/officeDocument/2006/relationships/hyperlink" Target="http://www.poderjudicialcdmx.gob.mx/transparenciat/121/DEP/T02-2023/Guiatecnicaatencionni%C3%B1asyadolescentesencecofam.pdf" TargetMode="External"/><Relationship Id="rId194" Type="http://schemas.openxmlformats.org/officeDocument/2006/relationships/hyperlink" Target="https://www.poderjudicialcdmx.gob.mx/wp-content/uploads/Lineamientosdeausteridadracionalidadydisciplinapresupuestal.pdf" TargetMode="External"/><Relationship Id="rId208" Type="http://schemas.openxmlformats.org/officeDocument/2006/relationships/hyperlink" Target="https://www.poderjudicialcdmx.gob.mx/transparenciat/121/DGJ/T01-2024/Ley_General_de_Victimas.pdf" TargetMode="External"/><Relationship Id="rId229" Type="http://schemas.openxmlformats.org/officeDocument/2006/relationships/hyperlink" Target="https://www.poderjudicialcdmx.gob.mx/transparenciat/121/DGJ/T01-2024/Circular_OM_05_2024.pdf" TargetMode="External"/><Relationship Id="rId240" Type="http://schemas.openxmlformats.org/officeDocument/2006/relationships/hyperlink" Target="https://www.poderjudicialcdmx.gob.mx/transparenciat/121/DGJ/T01-2024/Codigo_Civil_Federal.pdf" TargetMode="External"/><Relationship Id="rId261" Type="http://schemas.openxmlformats.org/officeDocument/2006/relationships/hyperlink" Target="https://www.poderjudicialcdmx.gob.mx/transparenciat/121/DGJ/T01-2024/Ley_de_Centros_Penitenciarios_de_la_Ciudad_de_Mexico.pdf" TargetMode="External"/><Relationship Id="rId14" Type="http://schemas.openxmlformats.org/officeDocument/2006/relationships/hyperlink" Target="http://www.poderjudicialcdmx.gob.mx/transparenciat/121/DEP/Manuales/MOGESTIONJUDICIAL.pdf" TargetMode="External"/><Relationship Id="rId35" Type="http://schemas.openxmlformats.org/officeDocument/2006/relationships/hyperlink" Target="http://www.poderjudicialcdmx.gob.mx/transparenciat/121/DEP/T04-2022/MOSEGURIDAD.pdf" TargetMode="External"/><Relationship Id="rId56" Type="http://schemas.openxmlformats.org/officeDocument/2006/relationships/hyperlink" Target="http://www.poderjudicialcdmx.gob.mx/transparenciat/121/DEP/T03-2022/MPPLANEACION.pdf" TargetMode="External"/><Relationship Id="rId77" Type="http://schemas.openxmlformats.org/officeDocument/2006/relationships/hyperlink" Target="http://www.poderjudicialcdmx.gob.mx/transparenciat/121/DEP/Manuales/MOJUZGADOPENALDEDELITOSNOGRAVES.pdf" TargetMode="External"/><Relationship Id="rId100" Type="http://schemas.openxmlformats.org/officeDocument/2006/relationships/hyperlink" Target="http://www.poderjudicialcdmx.gob.mx/transparenciat/121/DEP/T03-2019/lineamientoscorreoselectronicos.pdf" TargetMode="External"/><Relationship Id="rId282" Type="http://schemas.openxmlformats.org/officeDocument/2006/relationships/hyperlink" Target="https://www.poderjudicialcdmx.gob.mx/transparenciat/121/DGJ/T01-2024/Ley_Federal_de_Responsabilidades_de_los_Servidores_Publicos.pdf" TargetMode="External"/><Relationship Id="rId317" Type="http://schemas.openxmlformats.org/officeDocument/2006/relationships/hyperlink" Target="https://www.poderjudicialcdmx.gob.mx/transparenciat/121/DGJ/T01-2024/Reglamento_de_Construcciones_para_el_Distrito_Federal.pdf" TargetMode="External"/><Relationship Id="rId8" Type="http://schemas.openxmlformats.org/officeDocument/2006/relationships/hyperlink" Target="http://www.poderjudicialcdmx.gob.mx/transparenciat/121/DEP/T04-2022/MOESTUDIOSJUDICIALES.pdf" TargetMode="External"/><Relationship Id="rId98" Type="http://schemas.openxmlformats.org/officeDocument/2006/relationships/hyperlink" Target="http://www.poderjudicialcdmx.gob.mx/transparenciat/121/DEP/T03-2019/lineamientosportaldeinternet.pdf" TargetMode="External"/><Relationship Id="rId121" Type="http://schemas.openxmlformats.org/officeDocument/2006/relationships/hyperlink" Target="http://www.poderjudicialcdmx.gob.mx/transparenciat/121/DEP/T01-2021/Reglasdeoperaciondelascuentasporliquidaryformatos.pdf" TargetMode="External"/><Relationship Id="rId142" Type="http://schemas.openxmlformats.org/officeDocument/2006/relationships/hyperlink" Target="http://www.poderjudicialcdmx.gob.mx/transparenciat/121/DEP/T03-2021/Lineamientospracticademodelosbiologicos.pdf" TargetMode="External"/><Relationship Id="rId163" Type="http://schemas.openxmlformats.org/officeDocument/2006/relationships/hyperlink" Target="http://www.poderjudicialcdmx.gob.mx/transparenciat/121/DEP/T03-2022/Lineamientosrecepenviodevolexhortoselectronicos.pdf" TargetMode="External"/><Relationship Id="rId184" Type="http://schemas.openxmlformats.org/officeDocument/2006/relationships/hyperlink" Target="http://www.poderjudicialcdmx.gob.mx/transparenciat/121/DEP/Manuales/MOJUZGADOFAMILIARPROCESOORAL.pdf" TargetMode="External"/><Relationship Id="rId219" Type="http://schemas.openxmlformats.org/officeDocument/2006/relationships/hyperlink" Target="https://www.poderjudicialcdmx.gob.mx/transparenciat/121/DGJ/T01-2024/Ley_de_Premios_Estimulos_y_Recompensas_Civiles.pdf" TargetMode="External"/><Relationship Id="rId230" Type="http://schemas.openxmlformats.org/officeDocument/2006/relationships/hyperlink" Target="https://www.poderjudicialcdmx.gob.mx/transparenciat/121/DGJ/T01-2024/Circular_OM_06_2024.pdf" TargetMode="External"/><Relationship Id="rId251" Type="http://schemas.openxmlformats.org/officeDocument/2006/relationships/hyperlink" Target="https://www.poderjudicialcdmx.gob.mx/transparenciat/121/DGJ/T01-2024/Codigo_Penal_para_el_Distrito_Federal.pdf" TargetMode="External"/><Relationship Id="rId25" Type="http://schemas.openxmlformats.org/officeDocument/2006/relationships/hyperlink" Target="http://www.poderjudicialcdmx.gob.mx/transparenciat/121/DEP/Manuales/MOANALESYBOLETINJUDICIAL.pdf" TargetMode="External"/><Relationship Id="rId46" Type="http://schemas.openxmlformats.org/officeDocument/2006/relationships/hyperlink" Target="http://www.poderjudicialcdmx.gob.mx/transparenciat/121/DEP/T04-2022/MPTRANSPARENCIATRIBUNAL.pdf" TargetMode="External"/><Relationship Id="rId67" Type="http://schemas.openxmlformats.org/officeDocument/2006/relationships/hyperlink" Target="http://www.poderjudicialcdmx.gob.mx/transparenciat/121/DEP/Manuales/MOSALAPENAL.pdf" TargetMode="External"/><Relationship Id="rId272" Type="http://schemas.openxmlformats.org/officeDocument/2006/relationships/hyperlink" Target="https://www.poderjudicialcdmx.gob.mx/transparenciat/121/DGJ/T01-2024/Ley_de_Justicia_para_Adolescentes_para_el_Distrito_Federal.pdf" TargetMode="External"/><Relationship Id="rId293" Type="http://schemas.openxmlformats.org/officeDocument/2006/relationships/hyperlink" Target="https://www.poderjudicialcdmx.gob.mx/transparenciat/121/DGJ/T01-2024/Ley_de_Prevencion_Social_del_Delito_y_la_Violencia_para_el_Distrito_Federal.pdf" TargetMode="External"/><Relationship Id="rId307" Type="http://schemas.openxmlformats.org/officeDocument/2006/relationships/hyperlink" Target="https://www.poderjudicialcdmx.gob.mx/transparenciat/121/DGJ/T01-2024/Ley_de_Reconocimiento_de_los_Derechos_de_las_Personas_Mayores_y_del_Sistema_Integral_para_su_Atencion_de_la_Ciudad_de_M%C3%A9xico.pdf" TargetMode="External"/><Relationship Id="rId328" Type="http://schemas.openxmlformats.org/officeDocument/2006/relationships/hyperlink" Target="https://www.poderjudicialcdmx.gob.mx/transparenciat/121/DGJ/T01-2024/Reglamento_de_la_Ley_de_Ejecucion_de_Sanciones_Penales_y_Reinsercion_Social_para_el_Distrito_Federal.pdf" TargetMode="External"/><Relationship Id="rId88" Type="http://schemas.openxmlformats.org/officeDocument/2006/relationships/hyperlink" Target="http://www.poderjudicialcdmx.gob.mx/transparenciat/121/DEP/Manuales/MPJUZGADOCIVIL.pdf" TargetMode="External"/><Relationship Id="rId111" Type="http://schemas.openxmlformats.org/officeDocument/2006/relationships/hyperlink" Target="http://www.poderjudicialcdmx.gob.mx/transparenciat/121/DEP/T02-2021/2damodificaci&#243;nlineamientospararegularelusodelafirmajudicial.pdf" TargetMode="External"/><Relationship Id="rId132" Type="http://schemas.openxmlformats.org/officeDocument/2006/relationships/hyperlink" Target="http://www.poderjudicialcdmx.gob.mx/transparenciat/121/DEP/T01-2021/Lineamientosparapracticadeperitaleenlaunidaddetrabajosocial.pdf" TargetMode="External"/><Relationship Id="rId153" Type="http://schemas.openxmlformats.org/officeDocument/2006/relationships/hyperlink" Target="http://www.poderjudicialcdmx.gob.mx/transparenciat/121/DEP/T02-2022/Modacuerdosdeoperacionsistemaprocesalpenalacusatorioymodacdosdeoperacionugjtipodosejecsancionespenales.pdf" TargetMode="External"/><Relationship Id="rId174" Type="http://schemas.openxmlformats.org/officeDocument/2006/relationships/hyperlink" Target="http://www.poderjudicialcdmx.gob.mx/transparenciat/121/DEP/T02-2023/Guiatecnicafamiliasqueacudenacecofam.pdf" TargetMode="External"/><Relationship Id="rId195" Type="http://schemas.openxmlformats.org/officeDocument/2006/relationships/hyperlink" Target="https://www.poderjudicialcdmx.gob.mx/wp-content/uploads/Lineamientosparalosserviciosdelaspersonasindigenas.pdf" TargetMode="External"/><Relationship Id="rId209" Type="http://schemas.openxmlformats.org/officeDocument/2006/relationships/hyperlink" Target="https://www.poderjudicialcdmx.gob.mx/transparenciat/121/DGJ/T01-2024/Ley_General_de_Proteccion_de_Datos_Personales_en_Posesion_de_Sujetos_Obligados.pdf" TargetMode="External"/><Relationship Id="rId220" Type="http://schemas.openxmlformats.org/officeDocument/2006/relationships/hyperlink" Target="https://www.poderjudicialcdmx.gob.mx/transparenciat/121/DGJ/T01-2024/Ley_de_Coordinacion_Fiscal.pdf" TargetMode="External"/><Relationship Id="rId241" Type="http://schemas.openxmlformats.org/officeDocument/2006/relationships/hyperlink" Target="https://www.poderjudicialcdmx.gob.mx/transparenciat/121/DGJ/T01-2024/Codigo_Civil_para_el_Distrito_Federal.pdf" TargetMode="External"/><Relationship Id="rId15" Type="http://schemas.openxmlformats.org/officeDocument/2006/relationships/hyperlink" Target="http://www.poderjudicialcdmx.gob.mx/transparenciat/121/DEP/Manuales/MOUGAFAMILIAR.pdf" TargetMode="External"/><Relationship Id="rId36" Type="http://schemas.openxmlformats.org/officeDocument/2006/relationships/hyperlink" Target="http://www.poderjudicialcdmx.gob.mx/transparenciat/121/DEP/Manuales/MOGESTIONTECNOLOGICA.pdf" TargetMode="External"/><Relationship Id="rId57" Type="http://schemas.openxmlformats.org/officeDocument/2006/relationships/hyperlink" Target="http://www.poderjudicialcdmx.gob.mx/transparenciat/121/DEP/T04-2022/MPRECURSOSHUMANOS.pdf" TargetMode="External"/><Relationship Id="rId262" Type="http://schemas.openxmlformats.org/officeDocument/2006/relationships/hyperlink" Target="https://www.poderjudicialcdmx.gob.mx/transparenciat/121/DGJ/T01-2024/Ley_de_Ciudadania_Digital_de_la_Ciudad_de_Mexico.pdf" TargetMode="External"/><Relationship Id="rId283" Type="http://schemas.openxmlformats.org/officeDocument/2006/relationships/hyperlink" Target="https://www.poderjudicialcdmx.gob.mx/transparenciat/121/DGJ/T01-2024/Ley_Federal_de_los_Trabajadores_al_Servicio_del_Estado_Reglamentaria_%20del_Apartado_B_del_Articulo_123_Constitucional.pdf" TargetMode="External"/><Relationship Id="rId318" Type="http://schemas.openxmlformats.org/officeDocument/2006/relationships/hyperlink" Target="https://www.poderjudicialcdmx.gob.mx/transparenciat/121/DGJ/T01-2024/Reglamento_de_la_Ley_de_Acceso_de_las_Mujeres_a_una_Vida_Libre_de_Violencia_del_Distrito_Federal.pdf" TargetMode="External"/><Relationship Id="rId78" Type="http://schemas.openxmlformats.org/officeDocument/2006/relationships/hyperlink" Target="http://www.poderjudicialcdmx.gob.mx/transparenciat/121/DEP/Manuales/MOJUZGADODEJUSTICIAPARAADOLESCENTESPROCESOORAL.pdf" TargetMode="External"/><Relationship Id="rId99" Type="http://schemas.openxmlformats.org/officeDocument/2006/relationships/hyperlink" Target="http://www.poderjudicialcdmx.gob.mx/transparenciat/121/DEP/T03-2019/protocoloactuacionmateriaforense.pdf" TargetMode="External"/><Relationship Id="rId101" Type="http://schemas.openxmlformats.org/officeDocument/2006/relationships/hyperlink" Target="http://www.poderjudicialcdmx.gob.mx/transparenciat/121/DEP/T03-2019/reglamentoconcursodeoposicion.pdf" TargetMode="External"/><Relationship Id="rId122" Type="http://schemas.openxmlformats.org/officeDocument/2006/relationships/hyperlink" Target="http://www.poderjudicialcdmx.gob.mx/transparenciat/121/DEP/T01-2021/Reglamentointeriordelconsejodelajudicatura.pdf" TargetMode="External"/><Relationship Id="rId143" Type="http://schemas.openxmlformats.org/officeDocument/2006/relationships/hyperlink" Target="http://www.poderjudicialcdmx.gob.mx/transparenciat/121/DEP/T04-2021/Reglamentointeriordelinstitutodeserviciospericiales.pdf" TargetMode="External"/><Relationship Id="rId164" Type="http://schemas.openxmlformats.org/officeDocument/2006/relationships/hyperlink" Target="http://www.poderjudicialcdmx.gob.mx/transparenciat/121/DEP/T03-2022/Lineamientosprocedimientosyaudienciasenmlineacivilyfam.pdf" TargetMode="External"/><Relationship Id="rId185" Type="http://schemas.openxmlformats.org/officeDocument/2006/relationships/hyperlink" Target="http://www.poderjudicialcdmx.gob.mx/transparenciat/121/DEP/T04-2021/1aModlineamientossistemadecitaselectronicas.pdf" TargetMode="External"/><Relationship Id="rId9" Type="http://schemas.openxmlformats.org/officeDocument/2006/relationships/hyperlink" Target="http://www.poderjudicialcdmx.gob.mx/transparenciat/121/DEP/Manuales/MOJURIDICA.pdf" TargetMode="External"/><Relationship Id="rId210" Type="http://schemas.openxmlformats.org/officeDocument/2006/relationships/hyperlink" Target="https://www.poderjudicialcdmx.gob.mx/transparenciat/121/DGJ/T01-2024/Ley_General_de_los_Derechos_de_Ni%C3%B1as_Ni%C3%B1os_y_Adolescentes.pdf" TargetMode="External"/><Relationship Id="rId26" Type="http://schemas.openxmlformats.org/officeDocument/2006/relationships/hyperlink" Target="http://www.poderjudicialcdmx.gob.mx/transparenciat/121/DEP/Manuales/MOCONSIGNACIONESCIVILES.pdf" TargetMode="External"/><Relationship Id="rId231" Type="http://schemas.openxmlformats.org/officeDocument/2006/relationships/hyperlink" Target="https://www.poderjudicialcdmx.gob.mx/transparenciat/121/DGJ/T01-2024/Circular_OM_07_2024.pdf" TargetMode="External"/><Relationship Id="rId252" Type="http://schemas.openxmlformats.org/officeDocument/2006/relationships/hyperlink" Target="https://www.poderjudicialcdmx.gob.mx/transparenciat/121/DGJ/T01-2024/Condiciones_Generales_de_Trabajo.pdf" TargetMode="External"/><Relationship Id="rId273" Type="http://schemas.openxmlformats.org/officeDocument/2006/relationships/hyperlink" Target="https://www.poderjudicialcdmx.gob.mx/transparenciat/121/DGJ/T01-2024/Ley_de_la_Defensoria_Publica_del_Distrito_Federal.pdf" TargetMode="External"/><Relationship Id="rId294" Type="http://schemas.openxmlformats.org/officeDocument/2006/relationships/hyperlink" Target="https://www.poderjudicialcdmx.gob.mx/transparenciat/121/DGJ/T01-2024/Ley_que_Regula_el_uso_de_Tecnologia_para_la_Seguridad_Publica_del_Distrito_Federal.pdf" TargetMode="External"/><Relationship Id="rId308" Type="http://schemas.openxmlformats.org/officeDocument/2006/relationships/hyperlink" Target="https://www.poderjudicialcdmx.gob.mx/transparenciat/121/DGJ/T01-2024/Ley_para_la_Integracion_al_Desarrollo_de_las_personas_con_Discapacidad_de_la_Ciudad_de_Mexico.pdf" TargetMode="External"/><Relationship Id="rId329" Type="http://schemas.openxmlformats.org/officeDocument/2006/relationships/hyperlink" Target="https://www.poderjudicialcdmx.gob.mx/transparenciat/121/DGJ/T01-2024/Reglamento_de_la_Ley_de_Responsabilidad_Patrimonial_del_Distrito_Federal.pdf" TargetMode="External"/><Relationship Id="rId47" Type="http://schemas.openxmlformats.org/officeDocument/2006/relationships/hyperlink" Target="http://www.poderjudicialcdmx.gob.mx/transparenciat/121/DEP/Manuales/MPCENTROJUSTICIAALTERNATIVA.pdf" TargetMode="External"/><Relationship Id="rId68" Type="http://schemas.openxmlformats.org/officeDocument/2006/relationships/hyperlink" Target="http://www.poderjudicialcdmx.gob.mx/transparenciat/121/DEP/Manuales/MOSALAEJECUCIONDESANCIONESPENALES.pdf" TargetMode="External"/><Relationship Id="rId89" Type="http://schemas.openxmlformats.org/officeDocument/2006/relationships/hyperlink" Target="http://www.poderjudicialcdmx.gob.mx/transparenciat/121/DEP/T01-2022/Procedimiento20apelacionesquejaseincompetenciasenbj.pdf" TargetMode="External"/><Relationship Id="rId112" Type="http://schemas.openxmlformats.org/officeDocument/2006/relationships/hyperlink" Target="http://www.poderjudicialcdmx.gob.mx/transparenciat/121/DEP/T04-2019/Lineamientosparalaasignaciontemporalyusodelosauditoriosdeltribunal.pdf&#160;" TargetMode="External"/><Relationship Id="rId133" Type="http://schemas.openxmlformats.org/officeDocument/2006/relationships/hyperlink" Target="http://www.poderjudicialcdmx.gob.mx/transparenciat/121/DEP/T02-2021/3ramodificacionlineamientospararegularelusodelafirmajudicial.pdf" TargetMode="External"/><Relationship Id="rId154" Type="http://schemas.openxmlformats.org/officeDocument/2006/relationships/hyperlink" Target="http://www.poderjudicialcdmx.gob.mx/transparenciat/121/DEP/T02-2022/Reglamentointeriordelinstitutodeestudiosjudiciales.pdf" TargetMode="External"/><Relationship Id="rId175" Type="http://schemas.openxmlformats.org/officeDocument/2006/relationships/hyperlink" Target="http://www.poderjudicialcdmx.gob.mx/transparenciat/121/DEP/T04-2021/Manualdepersonasusuariasinternasdelafirmajudicial.pdf" TargetMode="External"/><Relationship Id="rId196" Type="http://schemas.openxmlformats.org/officeDocument/2006/relationships/hyperlink" Target="https://www.poderjudicialcdmx.gob.mx/transparenciat/121/DEP/T01-2024/Cdigodeeticadelpjcdmx.pdf" TargetMode="External"/><Relationship Id="rId200" Type="http://schemas.openxmlformats.org/officeDocument/2006/relationships/hyperlink" Target="https://www.poderjudicialcdmx.gob.mx/transparenciat/121/DGJ/T01-2024/Constitucion_Politica_de_la_Ciudad_de_Mexico.pdf" TargetMode="External"/><Relationship Id="rId16" Type="http://schemas.openxmlformats.org/officeDocument/2006/relationships/hyperlink" Target="http://www.poderjudicialcdmx.gob.mx/transparenciat/121/DEP/Manuales/MOUGJ1A11.pdf" TargetMode="External"/><Relationship Id="rId221" Type="http://schemas.openxmlformats.org/officeDocument/2006/relationships/hyperlink" Target="https://www.poderjudicialcdmx.gob.mx/transparenciat/121/DGJ/T01-2024/Ley_General_para_Prevenir_Sancionar_y_Erradicar_los_Delitos_en_Materia_de_Trata_de_Personas_y_para_la_Protecci&#243;n_y_Asistencia_a_las_Victimas_de_estos_Delitos.pdf" TargetMode="External"/><Relationship Id="rId242" Type="http://schemas.openxmlformats.org/officeDocument/2006/relationships/hyperlink" Target="https://www.poderjudicialcdmx.gob.mx/transparenciat/121/DGJ/T01-2024/Codigo_de_Comercio.pdf" TargetMode="External"/><Relationship Id="rId263" Type="http://schemas.openxmlformats.org/officeDocument/2006/relationships/hyperlink" Target="https://www.poderjudicialcdmx.gob.mx/transparenciat/121/DGJ/T01-2024/Ley_de_Cuidados_Alternativos_para_Ni%C3%B1as_Ni%C3%B1os_y_Adolescentes_en_el_Distrito_Federal.pdf" TargetMode="External"/><Relationship Id="rId284" Type="http://schemas.openxmlformats.org/officeDocument/2006/relationships/hyperlink" Target="https://www.poderjudicialcdmx.gob.mx/transparenciat/121/DGJ/T01-2024/Ley_del_Instituto_de_Seguridad_y_Servicios_Sociales_de_los_Trabajadores_del_Estado.pdf" TargetMode="External"/><Relationship Id="rId319" Type="http://schemas.openxmlformats.org/officeDocument/2006/relationships/hyperlink" Target="https://www.poderjudicialcdmx.gob.mx/transparenciat/121/DGJ/T01-2024/Reglamento_de_la_Ley_de_Adquisiciones_para_el_Distrito_Federal.pdf" TargetMode="External"/><Relationship Id="rId37" Type="http://schemas.openxmlformats.org/officeDocument/2006/relationships/hyperlink" Target="http://www.poderjudicialcdmx.gob.mx/transparenciat/121/DEP/T02-2023/MPSERVICIOSPERICIALESDIC2022.pdf" TargetMode="External"/><Relationship Id="rId58" Type="http://schemas.openxmlformats.org/officeDocument/2006/relationships/hyperlink" Target="http://www.poderjudicialcdmx.gob.mx/transparenciat/121/DEP/Manuales/MPRECURSOSMATERIALES.pdf" TargetMode="External"/><Relationship Id="rId79" Type="http://schemas.openxmlformats.org/officeDocument/2006/relationships/hyperlink" Target="https://www.poderjudicialcdmx.gob.mx/transparenciat/121/DEP/Manuales/MOJUZGADODEJUSTICIAPARAADOLESCENTES.pdf" TargetMode="External"/><Relationship Id="rId102" Type="http://schemas.openxmlformats.org/officeDocument/2006/relationships/hyperlink" Target="http://www.poderjudicialcdmx.gob.mx/transparenciat/121/DEP/T03-2019/lineamientosinterconexiontecnologica.pdf" TargetMode="External"/><Relationship Id="rId123" Type="http://schemas.openxmlformats.org/officeDocument/2006/relationships/hyperlink" Target="http://www.poderjudicialcdmx.gob.mx/transparenciat/121/DEP/T01-2021/Lineamientosparaelusodelsistemadetelepresencia.pdf" TargetMode="External"/><Relationship Id="rId144" Type="http://schemas.openxmlformats.org/officeDocument/2006/relationships/hyperlink" Target="http://www.poderjudicialcdmx.gob.mx/transparenciat/121/DEP/T04-2021/Reglamentodeloscentrosdedesarrolloinfantil.pdf" TargetMode="External"/><Relationship Id="rId330" Type="http://schemas.openxmlformats.org/officeDocument/2006/relationships/hyperlink" Target="https://www.poderjudicialcdmx.gob.mx/transparenciat/121/DGJ/T01-2024/Reglamento_de_la_Ley_de_Atencion_Integral_para_el_Desarrollo_de_las_Ni&#241;as_y_los_Ni&#241;os_en_Primera_Infancia_en_el_Distrito_Federal.pdf" TargetMode="External"/><Relationship Id="rId90" Type="http://schemas.openxmlformats.org/officeDocument/2006/relationships/hyperlink" Target="http://www.poderjudicialcdmx.gob.mx/transparenciat/121/DEP/Manuales/MPJUZGADOPENAL.pdf" TargetMode="External"/><Relationship Id="rId165" Type="http://schemas.openxmlformats.org/officeDocument/2006/relationships/hyperlink" Target="http://www.poderjudicialcdmx.gob.mx/transparenciat/121/DEP/T04-2022/Reglamentoqueregulalarecaudaciondemultasimpuestasporelpoderjudicial.pdf" TargetMode="External"/><Relationship Id="rId186" Type="http://schemas.openxmlformats.org/officeDocument/2006/relationships/hyperlink" Target="http://www.poderjudicialcdmx.gob.mx/transparenciat/121/DEP/T03-2023/MORECURSOSFINANCIEROSOCT2023.pdf" TargetMode="External"/><Relationship Id="rId211" Type="http://schemas.openxmlformats.org/officeDocument/2006/relationships/hyperlink" Target="https://www.poderjudicialcdmx.gob.mx/transparenciat/121/DGJ/T01-2024/Ley_General_de_Prestaci%C3%B3n_de_Servicios_para_la_Atencion_Cuidado_y_Desarrollo_Integral_Infantil.pdf" TargetMode="External"/><Relationship Id="rId232" Type="http://schemas.openxmlformats.org/officeDocument/2006/relationships/hyperlink" Target="https://www.poderjudicialcdmx.gob.mx/transparenciat/121/DGJ/T01-2024/Circular_OM_08_2024.pdf" TargetMode="External"/><Relationship Id="rId253" Type="http://schemas.openxmlformats.org/officeDocument/2006/relationships/hyperlink" Target="https://www.poderjudicialcdmx.gob.mx/transparenciat/121/DGJ/T01-2024/Ley_Constitucional_de_Derechos_Humanos_y_sus_Garantias_en_la_Ciudad_de_Mexico.pdf" TargetMode="External"/><Relationship Id="rId274" Type="http://schemas.openxmlformats.org/officeDocument/2006/relationships/hyperlink" Target="https://www.poderjudicialcdmx.gob.mx/transparenciat/121/DGJ/T01-2024/Ley_de_la_Sala_Constitucional_del_Poder_Judicial_de_la_Ciudad_de_Mexico.pdf" TargetMode="External"/><Relationship Id="rId295" Type="http://schemas.openxmlformats.org/officeDocument/2006/relationships/hyperlink" Target="https://www.poderjudicialcdmx.gob.mx/transparenciat/121/DGJ/T01-2024/Ley_de_Responsabilidad_Civil_para_la_Proteccion_del_Derecho_a_la_vida_Privada_el_Honor_y_la_propia_imagen_del_Distrito_Federal.pdf" TargetMode="External"/><Relationship Id="rId309" Type="http://schemas.openxmlformats.org/officeDocument/2006/relationships/hyperlink" Target="https://www.poderjudicialcdmx.gob.mx/transparenciat/121/DGJ/T01-2024/Ley_para_Prevenir_Eliminar_y_Sancionar_la_Desaparicion_Forzada_de_Personas_y_la_Desaparicion_por_Particulares_%20en_la_Ciudad_de_Mexico.pdf" TargetMode="External"/><Relationship Id="rId27" Type="http://schemas.openxmlformats.org/officeDocument/2006/relationships/hyperlink" Target="http://www.poderjudicialcdmx.gob.mx/transparenciat/121/DEP/Manuales/MOCONSIGNACIONESPENALES.pdf" TargetMode="External"/><Relationship Id="rId48" Type="http://schemas.openxmlformats.org/officeDocument/2006/relationships/hyperlink" Target="http://www.poderjudicialcdmx.gob.mx/transparenciat/121/DEP/Manuales/MPGESTIONJUDICIAL.pdf" TargetMode="External"/><Relationship Id="rId69" Type="http://schemas.openxmlformats.org/officeDocument/2006/relationships/hyperlink" Target="http://www.poderjudicialcdmx.gob.mx/transparenciat/121/DEP/Manuales/MOSALAFAMILIAR.pdf" TargetMode="External"/><Relationship Id="rId113" Type="http://schemas.openxmlformats.org/officeDocument/2006/relationships/hyperlink" Target="http://www.poderjudicialcdmx.gob.mx/transparenciat/121/DEP/T0102-2020/Lineamientosmediacionvirtual.pdf" TargetMode="External"/><Relationship Id="rId134" Type="http://schemas.openxmlformats.org/officeDocument/2006/relationships/hyperlink" Target="http://www.poderjudicialcdmx.gob.mx/transparenciat/121/DEP/T01-2021/Modificacionacuerdogeneraldeoperacionugjsistemaprocesalpenal.pdf" TargetMode="External"/><Relationship Id="rId320" Type="http://schemas.openxmlformats.org/officeDocument/2006/relationships/hyperlink" Target="https://www.poderjudicialcdmx.gob.mx/transparenciat/121/DGJ/T01-2024/Reglamento_de_servicios_medicos_del_Instituto_de_Seguridad_y_Servicios_Sociales_de_los_Trabajadores_del_Estado.pdf" TargetMode="External"/><Relationship Id="rId80" Type="http://schemas.openxmlformats.org/officeDocument/2006/relationships/hyperlink" Target="http://www.poderjudicialcdmx.gob.mx/transparenciat/121/DEP/Manuales/MPJUZGADOFAMILIAR.pdf" TargetMode="External"/><Relationship Id="rId155" Type="http://schemas.openxmlformats.org/officeDocument/2006/relationships/hyperlink" Target="http://www.poderjudicialcdmx.gob.mx/transparenciat/121/DEP/T02-2022/Reglamentodelserviciodecarrerajudicial.pdf" TargetMode="External"/><Relationship Id="rId176" Type="http://schemas.openxmlformats.org/officeDocument/2006/relationships/hyperlink" Target="http://www.poderjudicialcdmx.gob.mx/transparenciat/121/DEP/T04-2021/Manualdepersonasusuariasexternasdelafirmajudicial.pdf" TargetMode="External"/><Relationship Id="rId197" Type="http://schemas.openxmlformats.org/officeDocument/2006/relationships/hyperlink" Target="https://www.poderjudicialcdmx.gob.mx/transparenciat/121/DEP/T01-2024/Cdigodeconductadelpjcdmx.pdf" TargetMode="External"/><Relationship Id="rId201" Type="http://schemas.openxmlformats.org/officeDocument/2006/relationships/hyperlink" Target="https://www.poderjudicialcdmx.gob.mx/transparenciat/121/DGJ/T01-2024/Declaraci%C3%B3n_Americana_de_los_Derechos_y_Deberes_del_Hombre.pdf" TargetMode="External"/><Relationship Id="rId222" Type="http://schemas.openxmlformats.org/officeDocument/2006/relationships/hyperlink" Target="https://www.poderjudicialcdmx.gob.mx/transparenciat/121/DGJ/T01-2024/Ley_General_de_Responsabilidades_Administrativas.pdf" TargetMode="External"/><Relationship Id="rId243" Type="http://schemas.openxmlformats.org/officeDocument/2006/relationships/hyperlink" Target="https://www.poderjudicialcdmx.gob.mx/transparenciat/121/DGJ/T01-2024/Codigo_de_Conducta_del_Poder_Judicial_de_la_Ciudad_de_Mexico.pdf" TargetMode="External"/><Relationship Id="rId264" Type="http://schemas.openxmlformats.org/officeDocument/2006/relationships/hyperlink" Target="https://www.poderjudicialcdmx.gob.mx/transparenciat/121/DGJ/T01-2024/Ley_de_Cultura_Civica_de_la_Ciudad_de_Mexico.pdf" TargetMode="External"/><Relationship Id="rId285" Type="http://schemas.openxmlformats.org/officeDocument/2006/relationships/hyperlink" Target="https://www.poderjudicialcdmx.gob.mx/transparenciat/121/DGJ/T01-2024/Ley_Nacional_de_Mecanismos_Alternativos_de_Solucion_de_Controversias_en_Materia_Penal.pdf" TargetMode="External"/><Relationship Id="rId17" Type="http://schemas.openxmlformats.org/officeDocument/2006/relationships/hyperlink" Target="http://www.poderjudicialcdmx.gob.mx/transparenciat/121/DEP/Manuales/MOUGJ12.pdf" TargetMode="External"/><Relationship Id="rId38" Type="http://schemas.openxmlformats.org/officeDocument/2006/relationships/hyperlink" Target="http://www.poderjudicialcdmx.gob.mx/transparenciat/121/DEP/T03-2022/MPARCHIVOJUDICIAL.pdf" TargetMode="External"/><Relationship Id="rId59" Type="http://schemas.openxmlformats.org/officeDocument/2006/relationships/hyperlink" Target="http://www.poderjudicialcdmx.gob.mx/transparenciat/121/DEP/Manuales/MPOBRASMANTTOYSERVICIOS.pdf" TargetMode="External"/><Relationship Id="rId103" Type="http://schemas.openxmlformats.org/officeDocument/2006/relationships/hyperlink" Target="http://www.poderjudicialcdmx.gob.mx/transparenciat/121/DEP/T03-2019/basesotorgamientomeritojudicial.pdf" TargetMode="External"/><Relationship Id="rId124" Type="http://schemas.openxmlformats.org/officeDocument/2006/relationships/hyperlink" Target="http://www.poderjudicialcdmx.gob.mx/transparenciat/121/DEP/T01-2021/Lineamientosenrelacionconlosbienesdecomisadosyabandonados.pdf" TargetMode="External"/><Relationship Id="rId310" Type="http://schemas.openxmlformats.org/officeDocument/2006/relationships/hyperlink" Target="https://www.poderjudicialcdmx.gob.mx/transparenciat/121/DGJ/T01-2024/Ley_Organica_de_la_Comision_de_Derechos_Humanos_de_la_Ciudad_de_Mexico.pdf" TargetMode="External"/><Relationship Id="rId70" Type="http://schemas.openxmlformats.org/officeDocument/2006/relationships/hyperlink" Target="https://www.poderjudicialcdmx.gob.mx/transparenciat/121/DEP/Manuales/MOSALAJUSTICIAPARAADOLESCENTES.pdf" TargetMode="External"/><Relationship Id="rId91" Type="http://schemas.openxmlformats.org/officeDocument/2006/relationships/hyperlink" Target="http://www.poderjudicialcdmx.gob.mx/transparenciat/121/DEP/Manuales/MPJUZGADOEJECUCIONDESANCIONESPENALES.pdf" TargetMode="External"/><Relationship Id="rId145" Type="http://schemas.openxmlformats.org/officeDocument/2006/relationships/hyperlink" Target="http://www.poderjudicialcdmx.gob.mx/transparenciat/121/DEP/T04-2021/Lineamientospermisosadministrativostemporalesrevocables.pdf" TargetMode="External"/><Relationship Id="rId166" Type="http://schemas.openxmlformats.org/officeDocument/2006/relationships/hyperlink" Target="http://www.poderjudicialcdmx.gob.mx/transparenciat/121/DEP/T04-2022/Guiatecnicadenecropsiasencasodefeminicidio.pdf" TargetMode="External"/><Relationship Id="rId187" Type="http://schemas.openxmlformats.org/officeDocument/2006/relationships/hyperlink" Target="http://www.poderjudicialcdmx.gob.mx/transparenciat/121/DEP/T03-2023/MIFCONSEJOTECNICOISPCIFSEP2023.pdf" TargetMode="External"/><Relationship Id="rId331" Type="http://schemas.openxmlformats.org/officeDocument/2006/relationships/hyperlink" Target="https://www.poderjudicialcdmx.gob.mx/transparenciat/121/DGJ/T01-2024/Reglamento_de_la_Ley_de_Extincion_de_Dominio_para_el_Distrito_Federal.pdf" TargetMode="External"/><Relationship Id="rId1" Type="http://schemas.openxmlformats.org/officeDocument/2006/relationships/hyperlink" Target="http://www.poderjudicialcdmx.gob.mx/transparenciat/121/DEP/T03-2019/GTMPFeb2014.pdf" TargetMode="External"/><Relationship Id="rId212" Type="http://schemas.openxmlformats.org/officeDocument/2006/relationships/hyperlink" Target="https://www.poderjudicialcdmx.gob.mx/transparenciat/121/DGJ/T01-2024/Ley_General_de_Acceso_de_las_Mujeres_a_una_Vida_Libre_de_Violencia.pdf" TargetMode="External"/><Relationship Id="rId233" Type="http://schemas.openxmlformats.org/officeDocument/2006/relationships/hyperlink" Target="https://www.poderjudicialcdmx.gob.mx/transparenciat/121/DGJ/T01-2024/Circular_OM_09_2024.pdf" TargetMode="External"/><Relationship Id="rId254" Type="http://schemas.openxmlformats.org/officeDocument/2006/relationships/hyperlink" Target="https://www.poderjudicialcdmx.gob.mx/transparenciat/121/DGJ/T01-2024/Ley_de_Acceso_de_las_Mujeres_a_una_Vida_Libre_de_Violencia_del_Distrito_Federal.pdf" TargetMode="External"/><Relationship Id="rId28" Type="http://schemas.openxmlformats.org/officeDocument/2006/relationships/hyperlink" Target="http://www.poderjudicialcdmx.gob.mx/transparenciat/121/DEP/Manuales/MOUGJALZADA.pdf" TargetMode="External"/><Relationship Id="rId49" Type="http://schemas.openxmlformats.org/officeDocument/2006/relationships/hyperlink" Target="http://www.poderjudicialcdmx.gob.mx/transparenciat/121/DEP/Manuales/MPUGAFAMILIAR.pdf" TargetMode="External"/><Relationship Id="rId114" Type="http://schemas.openxmlformats.org/officeDocument/2006/relationships/hyperlink" Target="http://www.poderjudicialcdmx.gob.mx/transparenciat/121/DEP/T0102-2020/Lineamientosserviciosdelarchivojudicial.pdf" TargetMode="External"/><Relationship Id="rId275" Type="http://schemas.openxmlformats.org/officeDocument/2006/relationships/hyperlink" Target="https://www.poderjudicialcdmx.gob.mx/transparenciat/121/DGJ/T01-2024/Ley_de_los_Derechos_de_las_Personas_Jovenes_en_la_Ciudad_de_Mexico.pdf" TargetMode="External"/><Relationship Id="rId296" Type="http://schemas.openxmlformats.org/officeDocument/2006/relationships/hyperlink" Target="https://www.poderjudicialcdmx.gob.mx/transparenciat/121/DGJ/T01-2024/Ley_del_Sistema_Anticorrupcion_de_la_Ciudad_de_Mexico.pdf" TargetMode="External"/><Relationship Id="rId300" Type="http://schemas.openxmlformats.org/officeDocument/2006/relationships/hyperlink" Target="https://www.poderjudicialcdmx.gob.mx/transparenciat/121/DGJ/T01-2024/Ley_del_Fondo_de_Apoyo_a_la_Administracion_de_Justicia_en_el_Distrito_Federal.pdf" TargetMode="External"/><Relationship Id="rId60" Type="http://schemas.openxmlformats.org/officeDocument/2006/relationships/hyperlink" Target="http://www.poderjudicialcdmx.gob.mx/transparenciat/121/DEP/T04-2022/MPSEGURIDAD.pdf" TargetMode="External"/><Relationship Id="rId81" Type="http://schemas.openxmlformats.org/officeDocument/2006/relationships/hyperlink" Target="http://www.poderjudicialcdmx.gob.mx/transparenciat/121/DEP/Manuales/MPSALACONSTITUCIONAL.pdf" TargetMode="External"/><Relationship Id="rId135" Type="http://schemas.openxmlformats.org/officeDocument/2006/relationships/hyperlink" Target="http://www.poderjudicialcdmx.gob.mx/transparenciat/121/DEP/T01-2021/Procedimientodeenviodefallosnotables.pdf" TargetMode="External"/><Relationship Id="rId156" Type="http://schemas.openxmlformats.org/officeDocument/2006/relationships/hyperlink" Target="http://www.poderjudicialcdmx.gob.mx/transparenciat/121/DEP/T02-2022/Lineamientosdelainformaci%C3%B3nestadistica.pdf" TargetMode="External"/><Relationship Id="rId177" Type="http://schemas.openxmlformats.org/officeDocument/2006/relationships/hyperlink" Target="http://www.poderjudicialcdmx.gob.mx/transparenciat/121/DEP/T02-2022/Reglamentoacademicodelinstitutodeestudiosjudiciales.pdf" TargetMode="External"/><Relationship Id="rId198" Type="http://schemas.openxmlformats.org/officeDocument/2006/relationships/hyperlink" Target="https://www.poderjudicialcdmx.gob.mx/transparenciat/121/DEP/T01-2024/Lineamientoscomitdeticadelpjcdmx.pdf" TargetMode="External"/><Relationship Id="rId321" Type="http://schemas.openxmlformats.org/officeDocument/2006/relationships/hyperlink" Target="https://www.poderjudicialcdmx.gob.mx/transparenciat/121/DGJ/T01-2024/Reglamento_del_Codigo_Fiscal_de_la_Federacion.pdf" TargetMode="External"/><Relationship Id="rId202" Type="http://schemas.openxmlformats.org/officeDocument/2006/relationships/hyperlink" Target="https://www.poderjudicialcdmx.gob.mx/transparenciat/121/DGJ/T01-2024/Declaracion_%20Universal_de_los_Derechos_Humanos_Naciones_Unidas.pdf" TargetMode="External"/><Relationship Id="rId223" Type="http://schemas.openxmlformats.org/officeDocument/2006/relationships/hyperlink" Target="https://www.poderjudicialcdmx.gob.mx/transparenciat/121/DGJ/T01-2024/Ley_Nacional_de_Ejecucion_Penal.pdf" TargetMode="External"/><Relationship Id="rId244" Type="http://schemas.openxmlformats.org/officeDocument/2006/relationships/hyperlink" Target="https://www.poderjudicialcdmx.gob.mx/transparenciat/121/DGJ/T01-2024/Codigo_de_Etica_del_Poder_Judicial_de_la_Ciudad_de_Mexico.pdf" TargetMode="External"/><Relationship Id="rId18" Type="http://schemas.openxmlformats.org/officeDocument/2006/relationships/hyperlink" Target="http://www.poderjudicialcdmx.gob.mx/transparenciat/121/DEP/Manuales/MOUGJSANCIONESPENALES.pdf" TargetMode="External"/><Relationship Id="rId39" Type="http://schemas.openxmlformats.org/officeDocument/2006/relationships/hyperlink" Target="http://www.poderjudicialcdmx.gob.mx/transparenciat/121/DEP/Manuales/MPANALESYBOLETINJUDICIAL.pdf" TargetMode="External"/><Relationship Id="rId265" Type="http://schemas.openxmlformats.org/officeDocument/2006/relationships/hyperlink" Target="https://www.poderjudicialcdmx.gob.mx/transparenciat/121/DGJ/T01-2024/Ley_de_Declaracion_Especial_de_Ausencia_para_Personas_Desaparecidas_en_la_Ciudad_de_Mexico.pdf" TargetMode="External"/><Relationship Id="rId286" Type="http://schemas.openxmlformats.org/officeDocument/2006/relationships/hyperlink" Target="https://www.poderjudicialcdmx.gob.mx/transparenciat/121/DGJ/T01-2024/Ley_Federal_para_Prevenir_y_Eliminar_la_Discriminacion.pdf" TargetMode="External"/><Relationship Id="rId50" Type="http://schemas.openxmlformats.org/officeDocument/2006/relationships/hyperlink" Target="http://www.poderjudicialcdmx.gob.mx/transparenciat/121/DEP/Manuales/MPUGJ1A11.pdf" TargetMode="External"/><Relationship Id="rId104" Type="http://schemas.openxmlformats.org/officeDocument/2006/relationships/hyperlink" Target="http://www.poderjudicialcdmx.gob.mx/transparenciat/121/DEP/T03-2019/lineamientossice.pdf" TargetMode="External"/><Relationship Id="rId125" Type="http://schemas.openxmlformats.org/officeDocument/2006/relationships/hyperlink" Target="http://www.poderjudicialcdmx.gob.mx/transparenciat/121/DEP/T01-2021/Modificacionacuerdogeneralquecompilalosacdosugj.pdf" TargetMode="External"/><Relationship Id="rId146" Type="http://schemas.openxmlformats.org/officeDocument/2006/relationships/hyperlink" Target="http://www.poderjudicialcdmx.gob.mx/transparenciat/121/DEP/T04-2021/Lineamientosoperacionyusosigjp.pdf" TargetMode="External"/><Relationship Id="rId167" Type="http://schemas.openxmlformats.org/officeDocument/2006/relationships/hyperlink" Target="http://www.poderjudicialcdmx.gob.mx/transparenciat/121/DEP/T02-2023/Reglamentoenmateriadegestionintegralderiesgosyproteccioncivil.pdf" TargetMode="External"/><Relationship Id="rId188" Type="http://schemas.openxmlformats.org/officeDocument/2006/relationships/hyperlink" Target="http://www.poderjudicialcdmx.gob.mx/transparenciat/121/DEP/T03-2023/Normasenmateriadeobraspublicasyservicios.pdf" TargetMode="External"/><Relationship Id="rId311" Type="http://schemas.openxmlformats.org/officeDocument/2006/relationships/hyperlink" Target="https://www.poderjudicialcdmx.gob.mx/transparenciat/121/DGJ/T01-2024/Ley_Organica_del_Poder_Judicial_de_la_Ciudad_de_Mexico.pdf" TargetMode="External"/><Relationship Id="rId332" Type="http://schemas.openxmlformats.org/officeDocument/2006/relationships/hyperlink" Target="https://www.poderjudicialcdmx.gob.mx/transparenciat/121/DGJ/T01-2024/Reglamento_de_la_Ley_de_Obras_Publicas_del_Distrito_Federal.pdf" TargetMode="External"/><Relationship Id="rId71" Type="http://schemas.openxmlformats.org/officeDocument/2006/relationships/hyperlink" Target="http://www.poderjudicialcdmx.gob.mx/transparenciat/121/DEP/T04-2022/MOJUZGADODETUTELADEDERECHOSHUMANOS.pdf" TargetMode="External"/><Relationship Id="rId92" Type="http://schemas.openxmlformats.org/officeDocument/2006/relationships/hyperlink" Target="http://www.poderjudicialcdmx.gob.mx/transparenciat/121/DEP/Manuales/MPJUZGADOCIVILPROCESOORAL.pdf" TargetMode="External"/><Relationship Id="rId213" Type="http://schemas.openxmlformats.org/officeDocument/2006/relationships/hyperlink" Target="https://www.poderjudicialcdmx.gob.mx/transparenciat/121/DGJ/T01-2024/Ley_General_de_Salud.pdf" TargetMode="External"/><Relationship Id="rId234" Type="http://schemas.openxmlformats.org/officeDocument/2006/relationships/hyperlink" Target="https://www.poderjudicialcdmx.gob.mx/transparenciat/121/DGJ/T01-2024/Circular_OM_010_2024.pdf" TargetMode="External"/><Relationship Id="rId2" Type="http://schemas.openxmlformats.org/officeDocument/2006/relationships/hyperlink" Target="https://www.poderjudicialcdmx.gob.mx/transparenciat/121/DEP/T03-2019/GTMOOct2013.pdf" TargetMode="External"/><Relationship Id="rId29" Type="http://schemas.openxmlformats.org/officeDocument/2006/relationships/hyperlink" Target="http://www.poderjudicialcdmx.gob.mx/transparenciat/121/DEP/Manuales/MOUGJADOLESCENTES.pdf" TargetMode="External"/><Relationship Id="rId255" Type="http://schemas.openxmlformats.org/officeDocument/2006/relationships/hyperlink" Target="https://www.poderjudicialcdmx.gob.mx/transparenciat/121/DGJ/T01-2024/Ley_de_Adquisiciones_para_el_Distrito_Federal.pdf" TargetMode="External"/><Relationship Id="rId276" Type="http://schemas.openxmlformats.org/officeDocument/2006/relationships/hyperlink" Target="https://www.poderjudicialcdmx.gob.mx/transparenciat/121/DGJ/T01-2024/Ley_de_los_Derechos_de_Ni%C3%B1as_Ni%C3%B1os_y_Adolescentes_de_la_Ciudad_de_Mexico.pdf" TargetMode="External"/><Relationship Id="rId297" Type="http://schemas.openxmlformats.org/officeDocument/2006/relationships/hyperlink" Target="https://www.poderjudicialcdmx.gob.mx/transparenciat/121/DGJ/T01-2024/Ley_de_Victimas_para_la_Ciudad_de_Mexico.pdf" TargetMode="External"/><Relationship Id="rId40" Type="http://schemas.openxmlformats.org/officeDocument/2006/relationships/hyperlink" Target="http://www.poderjudicialcdmx.gob.mx/transparenciat/121/DEP/Manuales/MPCONSIGNACIONESCIVILES.pdf" TargetMode="External"/><Relationship Id="rId115" Type="http://schemas.openxmlformats.org/officeDocument/2006/relationships/hyperlink" Target="http://www.poderjudicialcdmx.gob.mx/transparenciat/121/DEP/T03-2020/Lineamientosentregarecepcionrecursos.pdf" TargetMode="External"/><Relationship Id="rId136" Type="http://schemas.openxmlformats.org/officeDocument/2006/relationships/hyperlink" Target="http://www.poderjudicialcdmx.gob.mx/transparenciat/121/DEP/T02-2021/2Modacuerdogeneraldeoperaciondelasugjenelsppa.pdf" TargetMode="External"/><Relationship Id="rId157" Type="http://schemas.openxmlformats.org/officeDocument/2006/relationships/hyperlink" Target="http://www.poderjudicialcdmx.gob.mx/transparenciat/121/DEP/T02-2022/5tamodificacionlineamientosusodefirmaelectronicacertificada.pdf" TargetMode="External"/><Relationship Id="rId178" Type="http://schemas.openxmlformats.org/officeDocument/2006/relationships/hyperlink" Target="http://www.poderjudicialcdmx.gob.mx/transparenciat/121/DEP/T03-2023/Lineamientosgeneralessistematizaciondelosarchivosdelpjcdmx.pdf" TargetMode="External"/><Relationship Id="rId301" Type="http://schemas.openxmlformats.org/officeDocument/2006/relationships/hyperlink" Target="https://www.poderjudicialcdmx.gob.mx/transparenciat/121/DGJ/T01-2024/Ley_de_Proteccion_a_la_Salud_de_los_No_Fumadores_en_el_Distrito_Federal.pdf" TargetMode="External"/><Relationship Id="rId322" Type="http://schemas.openxmlformats.org/officeDocument/2006/relationships/hyperlink" Target="https://www.poderjudicialcdmx.gob.mx/transparenciat/121/DGJ/T01-2024/Reglamento_Interno_del_Centro_de_Justicia_Alternativa_del_Tribunal_Superior_de_Justicia_de_La_Ciudad_de_Mexico.pdf" TargetMode="External"/><Relationship Id="rId61" Type="http://schemas.openxmlformats.org/officeDocument/2006/relationships/hyperlink" Target="http://www.poderjudicialcdmx.gob.mx/transparenciat/121/DEP/Manuales/MPDEGESTIONTECNOLOGICA.pdf" TargetMode="External"/><Relationship Id="rId82" Type="http://schemas.openxmlformats.org/officeDocument/2006/relationships/hyperlink" Target="http://www.poderjudicialcdmx.gob.mx/transparenciat/121/DEP/Manuales/MPSALACIVIL.pdf" TargetMode="External"/><Relationship Id="rId199" Type="http://schemas.openxmlformats.org/officeDocument/2006/relationships/hyperlink" Target="https://www.poderjudicialcdmx.gob.mx/transparenciat/121/DGJ/T01-2024/Constitucion_Politica_de_los_Estados_Unidos_Mexicanos.pdf" TargetMode="External"/><Relationship Id="rId203" Type="http://schemas.openxmlformats.org/officeDocument/2006/relationships/hyperlink" Target="https://www.poderjudicialcdmx.gob.mx/transparenciat/121/DGJ/T01-2024/Pacto_Internacional_de_Derechos_Civiles_y_Politicos.pdf" TargetMode="External"/><Relationship Id="rId19" Type="http://schemas.openxmlformats.org/officeDocument/2006/relationships/hyperlink" Target="http://www.poderjudicialcdmx.gob.mx/transparenciat/121/DEP/Manuales/MPPRESIDENCIATRIBUNALA.pdf" TargetMode="External"/><Relationship Id="rId224" Type="http://schemas.openxmlformats.org/officeDocument/2006/relationships/hyperlink" Target="https://www.poderjudicialcdmx.gob.mx/transparenciat/121/DGJ/T01-2024/Ley_General_en_Materia_de_Desaparicion_Forzada_de_Personas_Desaparicion_Cometida_por_Particulares_y_del_Sistema_Nacional_de_Busqueda_de_Personas.pdf" TargetMode="External"/><Relationship Id="rId245" Type="http://schemas.openxmlformats.org/officeDocument/2006/relationships/hyperlink" Target="https://www.poderjudicialcdmx.gob.mx/transparenciat/121/DGJ/T01-2024/Codigo_de_Procedimientos_Civiles_para_el_Distrito_Federal.pdf" TargetMode="External"/><Relationship Id="rId266" Type="http://schemas.openxmlformats.org/officeDocument/2006/relationships/hyperlink" Target="https://www.poderjudicialcdmx.gob.mx/transparenciat/121/DGJ/T01-2024/Ley_de_Ejecucion_de_Sanciones_Penales_y_Reinsercion_Social_para_el_Distrito_Federal.pdf" TargetMode="External"/><Relationship Id="rId287" Type="http://schemas.openxmlformats.org/officeDocument/2006/relationships/hyperlink" Target="https://www.poderjudicialcdmx.gob.mx/transparenciat/121/DGJ/T01-2024/Ley_Federal_del_Derecho_de_Autor.pdf" TargetMode="External"/><Relationship Id="rId30" Type="http://schemas.openxmlformats.org/officeDocument/2006/relationships/hyperlink" Target="http://www.poderjudicialcdmx.gob.mx/transparenciat/121/DEP/Manuales/MOUGJMEDIDASSANCIONADORAS.pdf" TargetMode="External"/><Relationship Id="rId105" Type="http://schemas.openxmlformats.org/officeDocument/2006/relationships/hyperlink" Target="http://www.poderjudicialcdmx.gob.mx/transparenciat/121/DEP/T03-2019/lineamientosmide.pdf" TargetMode="External"/><Relationship Id="rId126" Type="http://schemas.openxmlformats.org/officeDocument/2006/relationships/hyperlink" Target="http://www.poderjudicialcdmx.gob.mx/transparenciat/121/DEP/T01-2021/Lineamientosalosquesesujtaralaplaneacionenelpjcdmx.pdf" TargetMode="External"/><Relationship Id="rId147" Type="http://schemas.openxmlformats.org/officeDocument/2006/relationships/hyperlink" Target="http://www.poderjudicialcdmx.gob.mx/transparenciat/121/DEP/T01-2022/Reglamentodelossistemasintitucionalesdearchivos.pdf" TargetMode="External"/><Relationship Id="rId168" Type="http://schemas.openxmlformats.org/officeDocument/2006/relationships/hyperlink" Target="http://www.poderjudicialcdmx.gob.mx/transparenciat/121/DEP/T02-2023/Lineamientosparalagestiondelosjugadoscivilesdeprocesooral.pdf" TargetMode="External"/><Relationship Id="rId312" Type="http://schemas.openxmlformats.org/officeDocument/2006/relationships/hyperlink" Target="https://www.poderjudicialcdmx.gob.mx/transparenciat/121/DGJ/T01-2024/Ley_Organica_de_la_Sala_Constitucional_del_Poder_Judicial_de_La_Ciudad_de_Mexico.pdf" TargetMode="External"/><Relationship Id="rId333" Type="http://schemas.openxmlformats.org/officeDocument/2006/relationships/hyperlink" Target="https://www.poderjudicialcdmx.gob.mx/transparenciat/121/DGJ/T01-2024/Reglamento_de_la_Ley_del_Fondo_de_Apoyo_a_la_Procuracion_de_Justicia_en_el_Distrito_Federal.pdf" TargetMode="External"/><Relationship Id="rId51" Type="http://schemas.openxmlformats.org/officeDocument/2006/relationships/hyperlink" Target="http://www.poderjudicialcdmx.gob.mx/transparenciat/121/DEP/Manuales/MPUGJ12.pdf" TargetMode="External"/><Relationship Id="rId72" Type="http://schemas.openxmlformats.org/officeDocument/2006/relationships/hyperlink" Target="http://www.poderjudicialcdmx.gob.mx/transparenciat/121/DEP/Manuales/MOJUZGADOCIVIL.pdf" TargetMode="External"/><Relationship Id="rId93" Type="http://schemas.openxmlformats.org/officeDocument/2006/relationships/hyperlink" Target="http://www.poderjudicialcdmx.gob.mx/transparenciat/121/DEP/Manuales/MPJUZGADOPENALDEDELITOSNOGRAVES.pdf" TargetMode="External"/><Relationship Id="rId189" Type="http://schemas.openxmlformats.org/officeDocument/2006/relationships/hyperlink" Target="http://www.poderjudicialcdmx.gob.mx/transparenciat/121/DEP/T04-2023/Manualdecontabilidaddelpjcdmx.pdf" TargetMode="External"/><Relationship Id="rId3" Type="http://schemas.openxmlformats.org/officeDocument/2006/relationships/hyperlink" Target="http://www.poderjudicialcdmx.gob.mx/transparenciat/121/DEP/T03-2019/GTPMEOMay2007.pdf" TargetMode="External"/><Relationship Id="rId214" Type="http://schemas.openxmlformats.org/officeDocument/2006/relationships/hyperlink" Target="https://www.poderjudicialcdmx.gob.mx/transparenciat/121/DGJ/T01-2024/Ley_General_para_la_Inclusion_de_las_Personas_con_Discapacidad.pdf" TargetMode="External"/><Relationship Id="rId235" Type="http://schemas.openxmlformats.org/officeDocument/2006/relationships/hyperlink" Target="https://www.poderjudicialcdmx.gob.mx/transparenciat/121/DGJ/T01-2024/Circular_OM_011_2024.pdf" TargetMode="External"/><Relationship Id="rId256" Type="http://schemas.openxmlformats.org/officeDocument/2006/relationships/hyperlink" Target="https://www.poderjudicialcdmx.gob.mx/transparenciat/121/DGJ/T01-2024/Ley_de_Amparo.pdf" TargetMode="External"/><Relationship Id="rId277" Type="http://schemas.openxmlformats.org/officeDocument/2006/relationships/hyperlink" Target="https://www.poderjudicialcdmx.gob.mx/transparenciat/121/DGJ/T01-2024/Ley_de_Memoria_de_la_Ciudad_de_Mexico.pdf" TargetMode="External"/><Relationship Id="rId298" Type="http://schemas.openxmlformats.org/officeDocument/2006/relationships/hyperlink" Target="https://www.poderjudicialcdmx.gob.mx/transparenciat/121/DGJ/T01-2024/Ley_de_Procedimiento_Administrativo_de_la_Ciudad_de_Mexico.pdf" TargetMode="External"/><Relationship Id="rId116" Type="http://schemas.openxmlformats.org/officeDocument/2006/relationships/hyperlink" Target="http://www.poderjudicialcdmx.gob.mx/transparenciat/121/DEP/T03-2020/Lineamientoscredencialesolvidadas.pdf" TargetMode="External"/><Relationship Id="rId137" Type="http://schemas.openxmlformats.org/officeDocument/2006/relationships/hyperlink" Target="http://www.poderjudicialcdmx.gob.mx/transparenciat/121/DEP/T02-2021/Lineamientosistemasdecomputodeopc.pdf" TargetMode="External"/><Relationship Id="rId158" Type="http://schemas.openxmlformats.org/officeDocument/2006/relationships/hyperlink" Target="http://www.poderjudicialcdmx.gob.mx/transparenciat/121/DEP/T03-2022/Reglamentoenmateriadetransparenciainformacionpublicayrendiciondecuentas.pdf" TargetMode="External"/><Relationship Id="rId302" Type="http://schemas.openxmlformats.org/officeDocument/2006/relationships/hyperlink" Target="https://www.poderjudicialcdmx.gob.mx/transparenciat/121/DGJ/T01-2024/Ley_de_los_Derechos_de_Ni%C3%B1as_Ni%C3%B1os_y_Adolescentes_de_la_Ciudad_de_Mexico.pdf" TargetMode="External"/><Relationship Id="rId323" Type="http://schemas.openxmlformats.org/officeDocument/2006/relationships/hyperlink" Target="https://www.poderjudicialcdmx.gob.mx/transparenciat/121/DGJ/T01-2024/Reglamento_de_la_Ley_de_los_Derechos_de_Ni&#241;as_Ni&#241;os_y_Adolescentes_de_la_Ciudad_de_Mexico.pdf" TargetMode="External"/><Relationship Id="rId20" Type="http://schemas.openxmlformats.org/officeDocument/2006/relationships/hyperlink" Target="https://www.poderjudicialcdmx.gob.mx/transparenciat/121/DEP/T02-2023/MOECENTRODESARROLLOINFANTIL.pdf" TargetMode="External"/><Relationship Id="rId41" Type="http://schemas.openxmlformats.org/officeDocument/2006/relationships/hyperlink" Target="http://www.poderjudicialcdmx.gob.mx/transparenciat/121/DEP/Manuales/MPCONSIGNACIONESPENALES.pdf" TargetMode="External"/><Relationship Id="rId62" Type="http://schemas.openxmlformats.org/officeDocument/2006/relationships/hyperlink" Target="http://www.poderjudicialcdmx.gob.mx/transparenciat/121/DEP/Manuales/MIFCOMITEREVISTATRIBUNAL.pdf" TargetMode="External"/><Relationship Id="rId83" Type="http://schemas.openxmlformats.org/officeDocument/2006/relationships/hyperlink" Target="http://www.poderjudicialcdmx.gob.mx/transparenciat/121/DEP/Manuales/MPSALAPENAL.pdf" TargetMode="External"/><Relationship Id="rId179" Type="http://schemas.openxmlformats.org/officeDocument/2006/relationships/hyperlink" Target="http://www.poderjudicialcdmx.gob.mx/transparenciat/121/DEP/T03-2023/MOTIPOUGJTIPODOS.pdf" TargetMode="External"/><Relationship Id="rId190" Type="http://schemas.openxmlformats.org/officeDocument/2006/relationships/hyperlink" Target="https://www.poderjudicialcdmx.gob.mx/transparenciat/121/DEP/T04-2023/Guiatecnicareconocimientodematernidadypaternidad.pdf" TargetMode="External"/><Relationship Id="rId204" Type="http://schemas.openxmlformats.org/officeDocument/2006/relationships/hyperlink" Target="https://www.poderjudicialcdmx.gob.mx/transparenciat/121/DGJ/T01-2024/Convencion_Americana_de_Derechos_Humanos.pdf" TargetMode="External"/><Relationship Id="rId225" Type="http://schemas.openxmlformats.org/officeDocument/2006/relationships/hyperlink" Target="https://www.poderjudicialcdmx.gob.mx/transparenciat/121/DGJ/T01-2024/Circular_OM_01_2024.pdf" TargetMode="External"/><Relationship Id="rId246" Type="http://schemas.openxmlformats.org/officeDocument/2006/relationships/hyperlink" Target="https://www.poderjudicialcdmx.gob.mx/transparenciat/121/DGJ/T01-2024/Codigo_Fiscal_de_la_Ciudad_de_Mexico.pdf" TargetMode="External"/><Relationship Id="rId267" Type="http://schemas.openxmlformats.org/officeDocument/2006/relationships/hyperlink" Target="https://www.poderjudicialcdmx.gob.mx/transparenciat/121/DGJ/T01-2024/Ley_de_Extincion_de_Dominio_para_la_Ciudad_de_Mexico.pdf" TargetMode="External"/><Relationship Id="rId288" Type="http://schemas.openxmlformats.org/officeDocument/2006/relationships/hyperlink" Target="https://www.poderjudicialcdmx.gob.mx/transparenciat/121/DGJ/T01-2024/Ley_del_Sistema_de_Seguridad_Ciudadana_de_la_Ciudad_de_Mexico.pdf" TargetMode="External"/><Relationship Id="rId106" Type="http://schemas.openxmlformats.org/officeDocument/2006/relationships/hyperlink" Target="http://www.poderjudicialcdmx.gob.mx/transparenciat/121/DEP/T03-2019/lineamientospublicacioneventosacademicos.pdf" TargetMode="External"/><Relationship Id="rId127" Type="http://schemas.openxmlformats.org/officeDocument/2006/relationships/hyperlink" Target="http://www.poderjudicialcdmx.gob.mx/transparenciat/121/DEP/T01-2021/Lineamientosparalaconformaciondelbancodidactico.pdf" TargetMode="External"/><Relationship Id="rId313" Type="http://schemas.openxmlformats.org/officeDocument/2006/relationships/hyperlink" Target="https://www.poderjudicialcdmx.gob.mx/transparenciat/121/DGJ/T01-2024/Ley_Organica_del_Poder_Ejecutivo_y_de_la_Administracion_Publica_de_la_Ciudad_de_Mexico.pdf" TargetMode="External"/><Relationship Id="rId10" Type="http://schemas.openxmlformats.org/officeDocument/2006/relationships/hyperlink" Target="http://www.poderjudicialcdmx.gob.mx/transparenciat/121/DEP/Manuales/MODERECHOSHUMANOS.pdf" TargetMode="External"/><Relationship Id="rId31" Type="http://schemas.openxmlformats.org/officeDocument/2006/relationships/hyperlink" Target="http://www.poderjudicialcdmx.gob.mx/transparenciat/121/DEP/Manuales/MOSUPERVISIONMEDIDASCAUTELARES.pdf" TargetMode="External"/><Relationship Id="rId52" Type="http://schemas.openxmlformats.org/officeDocument/2006/relationships/hyperlink" Target="http://www.poderjudicialcdmx.gob.mx/transparenciat/121/DEP/Manuales/MPUGJSANCIONESPENALES.pdf" TargetMode="External"/><Relationship Id="rId73" Type="http://schemas.openxmlformats.org/officeDocument/2006/relationships/hyperlink" Target="https://www.poderjudicialcdmx.gob.mx/transparenciat/121/DEP/Manuales/MOJUZGADOFAMILIAR.pdf" TargetMode="External"/><Relationship Id="rId94" Type="http://schemas.openxmlformats.org/officeDocument/2006/relationships/hyperlink" Target="http://www.poderjudicialcdmx.gob.mx/transparenciat/121/DEP/Manuales/MPJUZGADODEJUSTICIAPARAADOLESCENTESPROCESOORAL.pdf" TargetMode="External"/><Relationship Id="rId148" Type="http://schemas.openxmlformats.org/officeDocument/2006/relationships/hyperlink" Target="http://www.poderjudicialcdmx.gob.mx/transparenciat/121/DEP/T02-2022/Lineamientoscomitepromociondifusiondelosderechospersonascondiscapacidad.pdf" TargetMode="External"/><Relationship Id="rId169" Type="http://schemas.openxmlformats.org/officeDocument/2006/relationships/hyperlink" Target="http://www.poderjudicialcdmx.gob.mx/transparenciat/121/DEP/T02-2023/Manualdeidentidadgraficadelpoderjudicialdelacdmx.pdf" TargetMode="External"/><Relationship Id="rId334" Type="http://schemas.openxmlformats.org/officeDocument/2006/relationships/hyperlink" Target="https://www.poderjudicialcdmx.gob.mx/transparenciat/121/DGJ/T01-2024/Reglamento_de_la_Ley_General_para_Prevenir_Sancionar_y_Erradicar_los_Delitos_en_Materia_de_Trata_de_Personas_y_para_la_Proteccion_y_Asistencia_a_las_Victimas_de_estos_Deli.pdf" TargetMode="External"/><Relationship Id="rId4" Type="http://schemas.openxmlformats.org/officeDocument/2006/relationships/hyperlink" Target="http://www.poderjudicialcdmx.gob.mx/transparenciat/121/DEP/T02-2022/MORECURSOSHUMANOS.pdf" TargetMode="External"/><Relationship Id="rId180" Type="http://schemas.openxmlformats.org/officeDocument/2006/relationships/hyperlink" Target="http://www.poderjudicialcdmx.gob.mx/transparenciat/121/DEP/T03-2023/MOTIPOUGJESPTIPODOS.pdf" TargetMode="External"/><Relationship Id="rId215" Type="http://schemas.openxmlformats.org/officeDocument/2006/relationships/hyperlink" Target="https://www.poderjudicialcdmx.gob.mx/transparenciat/121/DGJ/T01-2024/Ley_General_de_Contabilidad_Gubernamental.pdf" TargetMode="External"/><Relationship Id="rId236" Type="http://schemas.openxmlformats.org/officeDocument/2006/relationships/hyperlink" Target="https://www.poderjudicialcdmx.gob.mx/transparenciat/121/DGJ/T01-2024/Circular_OM_012_2024.pdf" TargetMode="External"/><Relationship Id="rId257" Type="http://schemas.openxmlformats.org/officeDocument/2006/relationships/hyperlink" Target="https://www.poderjudicialcdmx.gob.mx/transparenciat/121/DGJ/T01-2024/Ley_de_Archivos_de_la_Ciudad_de_Mexico.pdf" TargetMode="External"/><Relationship Id="rId278" Type="http://schemas.openxmlformats.org/officeDocument/2006/relationships/hyperlink" Target="https://www.poderjudicialcdmx.gob.mx/transparenciat/121/DGJ/T01-2024/Ley_de_Obras_Publicas_de_la_Ciudad_de_Mexico.pdf" TargetMode="External"/><Relationship Id="rId303" Type="http://schemas.openxmlformats.org/officeDocument/2006/relationships/hyperlink" Target="https://www.poderjudicialcdmx.gob.mx/transparenciat/121/DGJ/T01-2024/Ley_para_Prevenir_y_Eliminar_la_Discriminacion_en_la_Ciudad_de_Mexico.pdf" TargetMode="External"/><Relationship Id="rId42" Type="http://schemas.openxmlformats.org/officeDocument/2006/relationships/hyperlink" Target="http://www.poderjudicialcdmx.gob.mx/transparenciat/121/DEP/Manuales/MPOFICIALIADEPARTES.pdf" TargetMode="External"/><Relationship Id="rId84" Type="http://schemas.openxmlformats.org/officeDocument/2006/relationships/hyperlink" Target="https://www.poderjudicialcdmx.gob.mx/transparenciat/121/DEP/Manuales/MPSALAEJECUCIONDESANCIONESPENALES.pdf" TargetMode="External"/><Relationship Id="rId138" Type="http://schemas.openxmlformats.org/officeDocument/2006/relationships/hyperlink" Target="http://www.poderjudicialcdmx.gob.mx/transparenciat/121/DEP/T02-2021/4Modlineamientosfirmajudicial.pdf" TargetMode="External"/><Relationship Id="rId191" Type="http://schemas.openxmlformats.org/officeDocument/2006/relationships/hyperlink" Target="https://www.poderjudicialcdmx.gob.mx/transparenciat/121/DEP/T04-2023/Lineamientosexpedientefisicoydigital.pdf" TargetMode="External"/><Relationship Id="rId205" Type="http://schemas.openxmlformats.org/officeDocument/2006/relationships/hyperlink" Target="https://www.poderjudicialcdmx.gob.mx/transparenciat/121/DGJ/T01-2024/Pacto_Internacional_de_Derechos_Economicos__Sociales_y_Culturales.pdf" TargetMode="External"/><Relationship Id="rId247" Type="http://schemas.openxmlformats.org/officeDocument/2006/relationships/hyperlink" Target="https://www.poderjudicialcdmx.gob.mx/transparenciat/121/DGJ/T01-2024/Codigo_Fiscal_de_la_Federacion.pdf" TargetMode="External"/><Relationship Id="rId107" Type="http://schemas.openxmlformats.org/officeDocument/2006/relationships/hyperlink" Target="http://www.poderjudicialcdmx.gob.mx/transparenciat/121/DEP/T03-2019/procedimientoentregarecepcionrecursospjcdmx.pdf" TargetMode="External"/><Relationship Id="rId289" Type="http://schemas.openxmlformats.org/officeDocument/2006/relationships/hyperlink" Target="https://www.poderjudicialcdmx.gob.mx/transparenciat/121/DGJ/T01-2024/Ley_de_Proteccion_de_Datos_Personales_en_el_Distrito_Federal.pdf" TargetMode="External"/><Relationship Id="rId11" Type="http://schemas.openxmlformats.org/officeDocument/2006/relationships/hyperlink" Target="http://www.poderjudicialcdmx.gob.mx/transparenciat/121/DEP/T04-2022/MOTRANSPARENCIATRIBUNAL.pdf" TargetMode="External"/><Relationship Id="rId53" Type="http://schemas.openxmlformats.org/officeDocument/2006/relationships/hyperlink" Target="http://www.poderjudicialcdmx.gob.mx/transparenciat/121/DEP/Manuales/MPUGJALZADA.pdf" TargetMode="External"/><Relationship Id="rId149" Type="http://schemas.openxmlformats.org/officeDocument/2006/relationships/hyperlink" Target="http://www.poderjudicialcdmx.gob.mx/transparenciat/121/DEP/T02-2022/Reglamentodesempenodeserviciosocialypracticasprofesionales.pdf" TargetMode="External"/><Relationship Id="rId314" Type="http://schemas.openxmlformats.org/officeDocument/2006/relationships/hyperlink" Target="https://www.poderjudicialcdmx.gob.mx/transparenciat/121/DGJ/T01-2024/Ley_Organica_del_Centro_de_Conciliacion_Laboral_de_la_Ciudad_de_Mexico.pdf" TargetMode="External"/><Relationship Id="rId95" Type="http://schemas.openxmlformats.org/officeDocument/2006/relationships/hyperlink" Target="http://www.poderjudicialcdmx.gob.mx/transparenciat/121/DEP/Manuales/MPJUZGADOFAMILIARPROCESOORAL.pdf" TargetMode="External"/><Relationship Id="rId160" Type="http://schemas.openxmlformats.org/officeDocument/2006/relationships/hyperlink" Target="http://www.poderjudicialcdmx.gob.mx/transparenciat/121/DEP/T03-2022/Lineamientossistemasdeatencionefectivaopcpresidencia.pdf" TargetMode="External"/><Relationship Id="rId216" Type="http://schemas.openxmlformats.org/officeDocument/2006/relationships/hyperlink" Target="https://www.poderjudicialcdmx.gob.mx/transparenciat/121/DGJ/T01-2024/Ley_General_para_la_Igualdad_entre_Mujeres_y_Hombres.pdf" TargetMode="External"/><Relationship Id="rId258" Type="http://schemas.openxmlformats.org/officeDocument/2006/relationships/hyperlink" Target="https://www.poderjudicialcdmx.gob.mx/transparenciat/121/DGJ/T01-2024/Ley_de_Atencion_Integral_para_el_Desarrollo_de_las_Ni%C3%B1as_y_los_Ni%C3%B1os_en_Primera_Infancia_en_el_Distrito_Federal.pdf" TargetMode="External"/><Relationship Id="rId22" Type="http://schemas.openxmlformats.org/officeDocument/2006/relationships/hyperlink" Target="https://www.poderjudicialcdmx.gob.mx/transparenciat/121/DEP/T02-2023/MOOFICIALMAYOR.pdf" TargetMode="External"/><Relationship Id="rId64" Type="http://schemas.openxmlformats.org/officeDocument/2006/relationships/hyperlink" Target="http://www.poderjudicialcdmx.gob.mx/transparenciat/121/DEP/T04-2022/MIFCOMITETRANSPARENCIATRIBUNAL.pdf" TargetMode="External"/><Relationship Id="rId118" Type="http://schemas.openxmlformats.org/officeDocument/2006/relationships/hyperlink" Target="https://www.poderjudicialcdmx.gob.mx/transparenciat/121/DEP/T03-2020/Circular_CJCDMX_38-2020.pdf" TargetMode="External"/><Relationship Id="rId325" Type="http://schemas.openxmlformats.org/officeDocument/2006/relationships/hyperlink" Target="https://www.poderjudicialcdmx.gob.mx/transparenciat/121/DGJ/T01-2024/Reglamento_de_la_Ley_de_Austeridad_Transparencia_en_Remuneraciones_Prestaciones_y_Ejercicio_de_Recursos_de_la_Ciudad_de_Mexico.pdf" TargetMode="External"/><Relationship Id="rId171" Type="http://schemas.openxmlformats.org/officeDocument/2006/relationships/hyperlink" Target="http://www.poderjudicialcdmx.gob.mx/transparenciat/121/DEP/T02-2023/Guiatecnicaperitajesencasoadopcioneinterdiccion.pdf" TargetMode="External"/><Relationship Id="rId227" Type="http://schemas.openxmlformats.org/officeDocument/2006/relationships/hyperlink" Target="https://www.poderjudicialcdmx.gob.mx/transparenciat/121/DGJ/T01-2024/Circular_OM_03_2024.pdf" TargetMode="External"/><Relationship Id="rId269" Type="http://schemas.openxmlformats.org/officeDocument/2006/relationships/hyperlink" Target="https://www.poderjudicialcdmx.gob.mx/transparenciat/121/DGJ/T01-2024/Ley_de_Igualdad_Sustantiva_entre_Mujeres_y_Hombres_en_la_Ciudad_de_Mexico.pdf" TargetMode="External"/><Relationship Id="rId33" Type="http://schemas.openxmlformats.org/officeDocument/2006/relationships/hyperlink" Target="http://www.poderjudicialcdmx.gob.mx/transparenciat/121/DEP/Manuales/MORECURSOSMATERIALES.pdf" TargetMode="External"/><Relationship Id="rId129" Type="http://schemas.openxmlformats.org/officeDocument/2006/relationships/hyperlink" Target="http://www.poderjudicialcdmx.gob.mx/transparenciat/121/DEP/T01-2021/Lineamientosestrategicosdemeoraregulatoria.pdf" TargetMode="External"/><Relationship Id="rId280" Type="http://schemas.openxmlformats.org/officeDocument/2006/relationships/hyperlink" Target="https://www.poderjudicialcdmx.gob.mx/transparenciat/121/DGJ/T01-2024/Ley_del_Sistema_Integral_de_Derechos_Humanos_de_la_Ciudad_de_Mexico.pdf" TargetMode="External"/><Relationship Id="rId75" Type="http://schemas.openxmlformats.org/officeDocument/2006/relationships/hyperlink" Target="http://www.poderjudicialcdmx.gob.mx/transparenciat/121/DEP/Manuales/MOJUZGADOEJECUCIONDESANCIONESPENALES.pdf" TargetMode="External"/><Relationship Id="rId140" Type="http://schemas.openxmlformats.org/officeDocument/2006/relationships/hyperlink" Target="http://www.poderjudicialcdmx.gob.mx/transparenciat/121/DEP/T03-2021/1modprocedimientodeenviodefallosnotablesl.pdf" TargetMode="External"/><Relationship Id="rId182" Type="http://schemas.openxmlformats.org/officeDocument/2006/relationships/hyperlink" Target="http://www.poderjudicialcdmx.gob.mx/transparenciat/121/DEP/T03-2023/MPTIPOUGJESPTIPODOS.pdf" TargetMode="External"/><Relationship Id="rId6" Type="http://schemas.openxmlformats.org/officeDocument/2006/relationships/hyperlink" Target="http://www.poderjudicialcdmx.gob.mx/transparenciat/121/DEP/T02-2023/MPCOORDINACIONAPOYOJUDICIALENE2023.pdf" TargetMode="External"/><Relationship Id="rId238" Type="http://schemas.openxmlformats.org/officeDocument/2006/relationships/hyperlink" Target="https://www.poderjudicialcdmx.gob.mx/transparenciat/121/DGJ/T01-2024/Circular_OM_014_2024.pdf" TargetMode="External"/><Relationship Id="rId291" Type="http://schemas.openxmlformats.org/officeDocument/2006/relationships/hyperlink" Target="https://www.poderjudicialcdmx.gob.mx/transparenciat/121/DGJ/T01-2024/Ley_de_Transparencia_Acceso_a_la_Informacion_Publica_y_Rendicion_de_Cuentas_de_la_Ciudad_de_Mexico.pdf" TargetMode="External"/><Relationship Id="rId305" Type="http://schemas.openxmlformats.org/officeDocument/2006/relationships/hyperlink" Target="https://www.poderjudicialcdmx.gob.mx/transparenciat/121/DGJ/T01-2024/Ley_de_Responsabilidades_Administrativas_de_la_Ciudad_de_Mexico.pdf" TargetMode="External"/><Relationship Id="rId44" Type="http://schemas.openxmlformats.org/officeDocument/2006/relationships/hyperlink" Target="http://www.poderjudicialcdmx.gob.mx/transparenciat/121/DEP/Manuales/MPJURIDICA.pdf" TargetMode="External"/><Relationship Id="rId86" Type="http://schemas.openxmlformats.org/officeDocument/2006/relationships/hyperlink" Target="http://www.poderjudicialcdmx.gob.mx/transparenciat/121/DEP/T03-2022/MPSALAJUSTICIAPARAADOLESCENTES.pdf" TargetMode="External"/><Relationship Id="rId151" Type="http://schemas.openxmlformats.org/officeDocument/2006/relationships/hyperlink" Target="http://www.poderjudicialcdmx.gob.mx/transparenciat/121/DEP/T02-2022/Acuerdogeneraldeoperaciondelasugjyugjtipodosespecializadasenejecuciondesancionespenales.pdf" TargetMode="External"/><Relationship Id="rId193" Type="http://schemas.openxmlformats.org/officeDocument/2006/relationships/hyperlink" Target="https://www.poderjudicialcdmx.gob.mx/transparenciat/121/DEP/T01-2024/MPRECURSOSFINANCIEROSENERO2024.pdf" TargetMode="External"/><Relationship Id="rId207" Type="http://schemas.openxmlformats.org/officeDocument/2006/relationships/hyperlink" Target="https://www.poderjudicialcdmx.gob.mx/transparenciat/121/DGJ/T01-2024/Ley_General_de_Archivos.pdf" TargetMode="External"/><Relationship Id="rId249" Type="http://schemas.openxmlformats.org/officeDocument/2006/relationships/hyperlink" Target="https://www.poderjudicialcdmx.gob.mx/transparenciat/121/DGJ/T01-2024/Codigo_Nacional_de_Procedimientos_Penales.pdf" TargetMode="External"/><Relationship Id="rId13" Type="http://schemas.openxmlformats.org/officeDocument/2006/relationships/hyperlink" Target="http://www.poderjudicialcdmx.gob.mx/transparenciat/121/DEP/Manuales/MOCOORDINACIONAPOYOJUDICIAL.pdf" TargetMode="External"/><Relationship Id="rId109" Type="http://schemas.openxmlformats.org/officeDocument/2006/relationships/hyperlink" Target="http://www.poderjudicialcdmx.gob.mx/transparenciat/121/DEP/T04-2019/Lineaminentosyterminosycondicioesdelaplataformaintegraldecobro.pdf" TargetMode="External"/><Relationship Id="rId260" Type="http://schemas.openxmlformats.org/officeDocument/2006/relationships/hyperlink" Target="https://www.poderjudicialcdmx.gob.mx/transparenciat/121/DGJ/T01-2024/Ley_de_Busqueda_de_Personas_de_la_Ciudad_de_Mexico.pdf" TargetMode="External"/><Relationship Id="rId316" Type="http://schemas.openxmlformats.org/officeDocument/2006/relationships/hyperlink" Target="https://www.poderjudicialcdmx.gob.mx/transparenciat/121/DGJ/T01-2024/Lineamientos_Generales_de_Integracion_y_Operacion_del_Comite_de_Etica_del_Poder_Judicial_de_la_Ciudad_de_Mexico.pdf" TargetMode="External"/><Relationship Id="rId55" Type="http://schemas.openxmlformats.org/officeDocument/2006/relationships/hyperlink" Target="http://www.poderjudicialcdmx.gob.mx/transparenciat/121/DEP/Manuales/MPUGJMEDIDASSANCIONADORAS.pdf" TargetMode="External"/><Relationship Id="rId97" Type="http://schemas.openxmlformats.org/officeDocument/2006/relationships/hyperlink" Target="http://www.poderjudicialcdmx.gob.mx/transparenciat/121/DEP/T03-2019/lineamientostramitacionprocesosorales.pdf" TargetMode="External"/><Relationship Id="rId120" Type="http://schemas.openxmlformats.org/officeDocument/2006/relationships/hyperlink" Target="http://www.poderjudicialcdmx.gob.mx/transparenciat/121/DEP/T01-2021/Modificaci&#243;nlineamienosusodelafirmaelectronicacertificada.pdf" TargetMode="External"/><Relationship Id="rId162" Type="http://schemas.openxmlformats.org/officeDocument/2006/relationships/hyperlink" Target="http://www.poderjudicialcdmx.gob.mx/transparenciat/121/DEP/T03-2022/Lineamientosoficinavirtualcivilfamiliarylaboralsistemasdeatenciondeopc.pdf" TargetMode="External"/><Relationship Id="rId218" Type="http://schemas.openxmlformats.org/officeDocument/2006/relationships/hyperlink" Target="https://www.poderjudicialcdmx.gob.mx/transparenciat/121/DGJ/T01-2024/Ley_General_para_Prevenir_y_Sancionar_los_Delitos_en_Materia_de_Secuestro.pdf" TargetMode="External"/><Relationship Id="rId271" Type="http://schemas.openxmlformats.org/officeDocument/2006/relationships/hyperlink" Target="https://www.poderjudicialcdmx.gob.mx/transparenciat/121/DGJ/T01-2024/Ley_de_Justicia_Alternativa_del_Tribunal_Superior_de_Justicia_para_el_Distrito_Federal.pdf" TargetMode="External"/></Relationships>
</file>

<file path=xl/worksheets/_rels/sheet7.xml.rels><?xml version="1.0" encoding="UTF-8" standalone="yes"?>
<Relationships xmlns="http://schemas.openxmlformats.org/package/2006/relationships"><Relationship Id="rId117" Type="http://schemas.openxmlformats.org/officeDocument/2006/relationships/hyperlink" Target="http://www.poderjudicialcdmx.gob.mx/transparenciat/121/DEP/T01-2021/Modificaci&#243;nlineamienosusodelafirmaelectronicacertificada.pdf" TargetMode="External"/><Relationship Id="rId299" Type="http://schemas.openxmlformats.org/officeDocument/2006/relationships/hyperlink" Target="https://www.poderjudicialcdmx.gob.mx/transparenciat/121/DGJ/T01-2024/Reglamento_de_la_Ley_General_para_Prevenir_Sancionar_y_Erradicar_los_Delitos_en_Materia_de_Trata_de_Personas_y_para_la_Proteccion_y_Asistencia_a_las_Victimas_de_estos_Deli.pdf" TargetMode="External"/><Relationship Id="rId21" Type="http://schemas.openxmlformats.org/officeDocument/2006/relationships/hyperlink" Target="https://www.poderjudicialcdmx.gob.mx/transparenciat/121/DEP/T02-2023/MOOFICIALMAYOR.pdf" TargetMode="External"/><Relationship Id="rId63" Type="http://schemas.openxmlformats.org/officeDocument/2006/relationships/hyperlink" Target="http://www.poderjudicialcdmx.gob.mx/transparenciat/121/DEP/Manuales/MOSALACIVIL.pdf" TargetMode="External"/><Relationship Id="rId159" Type="http://schemas.openxmlformats.org/officeDocument/2006/relationships/hyperlink" Target="http://www.poderjudicialcdmx.gob.mx/transparenciat/121/DEP/T03-2022/Lineamientosrecepenviodevolexhortoselectronicos.pdf" TargetMode="External"/><Relationship Id="rId324" Type="http://schemas.openxmlformats.org/officeDocument/2006/relationships/hyperlink" Target="https://www.poderjudicialcdmx.gob.mx/transparenciat/121/DGJ/T02-2024/Ley_Federal_para_Prevenir_y_Eliminar_la_Discriminacion.pdf" TargetMode="External"/><Relationship Id="rId170" Type="http://schemas.openxmlformats.org/officeDocument/2006/relationships/hyperlink" Target="http://www.poderjudicialcdmx.gob.mx/transparenciat/121/DEP/T02-2023/Guiatecnicafamiliasqueacudenacecofam.pdf" TargetMode="External"/><Relationship Id="rId226" Type="http://schemas.openxmlformats.org/officeDocument/2006/relationships/hyperlink" Target="https://www.poderjudicialcdmx.gob.mx/transparenciat/121/DGJ/T01-2024/Codigo_Penal_para_el_Distrito_Federal.pdf" TargetMode="External"/><Relationship Id="rId268" Type="http://schemas.openxmlformats.org/officeDocument/2006/relationships/hyperlink" Target="https://www.poderjudicialcdmx.gob.mx/transparenciat/121/DGJ/T01-2024/Ley_del_Fondo_de_Apoyo_a_la_Procuracion_de_Justicia_en_el_Distrito_Federal.pdf" TargetMode="External"/><Relationship Id="rId32" Type="http://schemas.openxmlformats.org/officeDocument/2006/relationships/hyperlink" Target="http://www.poderjudicialcdmx.gob.mx/transparenciat/121/DEP/Manuales/MORECURSOSMATERIALES.pdf" TargetMode="External"/><Relationship Id="rId74" Type="http://schemas.openxmlformats.org/officeDocument/2006/relationships/hyperlink" Target="http://www.poderjudicialcdmx.gob.mx/transparenciat/121/DEP/Manuales/MOJUZGADOPENALDEDELITOSNOGRAVES.pdf" TargetMode="External"/><Relationship Id="rId128" Type="http://schemas.openxmlformats.org/officeDocument/2006/relationships/hyperlink" Target="http://www.poderjudicialcdmx.gob.mx/transparenciat/121/DEP/T01-2021/Lineamientosparaeldesarrollodeevalyexamenespsicologicos.pdf" TargetMode="External"/><Relationship Id="rId335" Type="http://schemas.openxmlformats.org/officeDocument/2006/relationships/hyperlink" Target="https://www.poderjudicialcdmx.gob.mx/transparenciat/121/DGJ/T02-2024/Circular_019_2024.pdf" TargetMode="External"/><Relationship Id="rId5" Type="http://schemas.openxmlformats.org/officeDocument/2006/relationships/hyperlink" Target="http://www.poderjudicialcdmx.gob.mx/transparenciat/121/DEP/T02-2023/MOSERVICIOSPERICIALESDIC2022.pdf" TargetMode="External"/><Relationship Id="rId181" Type="http://schemas.openxmlformats.org/officeDocument/2006/relationships/hyperlink" Target="http://www.poderjudicialcdmx.gob.mx/transparenciat/121/DEP/T04-2021/1aModlineamientossistemadecitaselectronicas.pdf" TargetMode="External"/><Relationship Id="rId237" Type="http://schemas.openxmlformats.org/officeDocument/2006/relationships/hyperlink" Target="https://www.poderjudicialcdmx.gob.mx/transparenciat/121/DGJ/T01-2024/Ley_de_Ciudadania_Digital_de_la_Ciudad_de_Mexico.pdf" TargetMode="External"/><Relationship Id="rId279" Type="http://schemas.openxmlformats.org/officeDocument/2006/relationships/hyperlink" Target="https://www.poderjudicialcdmx.gob.mx/transparenciat/121/DGJ/T01-2024/Ley_Organica_de_la_Sala_Constitucional_del_Poder_Judicial_de_La_Ciudad_de_Mexico.pdf" TargetMode="External"/><Relationship Id="rId43" Type="http://schemas.openxmlformats.org/officeDocument/2006/relationships/hyperlink" Target="http://www.poderjudicialcdmx.gob.mx/transparenciat/121/DEP/Manuales/MPDERECHOSHUMANOS.pdf" TargetMode="External"/><Relationship Id="rId139" Type="http://schemas.openxmlformats.org/officeDocument/2006/relationships/hyperlink" Target="http://www.poderjudicialcdmx.gob.mx/transparenciat/121/DEP/T03-2021/Lineamientospracticademodelosbiologicos.pdf" TargetMode="External"/><Relationship Id="rId290" Type="http://schemas.openxmlformats.org/officeDocument/2006/relationships/hyperlink" Target="https://www.poderjudicialcdmx.gob.mx/transparenciat/121/DGJ/T01-2024/Reglamento_de_la_Ley_de_Transparencia_Acceso_a_la_Informacion_Publica_de_la_Administracion_Publica_del_Distrito_Federal.pdf" TargetMode="External"/><Relationship Id="rId304" Type="http://schemas.openxmlformats.org/officeDocument/2006/relationships/hyperlink" Target="https://www.poderjudicialcdmx.gob.mx/transparenciat/121/DGJ/T01-2024/Circular_OM_05_2024.pdf" TargetMode="External"/><Relationship Id="rId85" Type="http://schemas.openxmlformats.org/officeDocument/2006/relationships/hyperlink" Target="http://www.poderjudicialcdmx.gob.mx/transparenciat/121/DEP/Manuales/MPJUZGADOCIVIL.pdf" TargetMode="External"/><Relationship Id="rId150" Type="http://schemas.openxmlformats.org/officeDocument/2006/relationships/hyperlink" Target="http://www.poderjudicialcdmx.gob.mx/transparenciat/121/DEP/T02-2022/Reglamentointeriordelinstitutodeestudiosjudiciales.pdf" TargetMode="External"/><Relationship Id="rId192" Type="http://schemas.openxmlformats.org/officeDocument/2006/relationships/hyperlink" Target="https://www.poderjudicialcdmx.gob.mx/transparenciat/121/DEP/T01-2024/Cdigodeeticadelpjcdmx.pdf" TargetMode="External"/><Relationship Id="rId206" Type="http://schemas.openxmlformats.org/officeDocument/2006/relationships/hyperlink" Target="https://www.poderjudicialcdmx.gob.mx/transparenciat/121/DGJ/T01-2024/Pacto_Internacional_de_Derechos_Economicos__Sociales_y_Culturales.pdf" TargetMode="External"/><Relationship Id="rId248" Type="http://schemas.openxmlformats.org/officeDocument/2006/relationships/hyperlink" Target="https://www.poderjudicialcdmx.gob.mx/transparenciat/121/DGJ/T01-2024/Ley_de_la_Defensoria_Publica_del_Distrito_Federal.pdf" TargetMode="External"/><Relationship Id="rId12" Type="http://schemas.openxmlformats.org/officeDocument/2006/relationships/hyperlink" Target="http://www.poderjudicialcdmx.gob.mx/transparenciat/121/DEP/Manuales/MOCOORDINACIONAPOYOJUDICIAL.pdf" TargetMode="External"/><Relationship Id="rId108" Type="http://schemas.openxmlformats.org/officeDocument/2006/relationships/hyperlink" Target="http://www.poderjudicialcdmx.gob.mx/transparenciat/121/DEP/T02-2021/2damodificaci&#243;nlineamientospararegularelusodelafirmajudicial.pdf" TargetMode="External"/><Relationship Id="rId315" Type="http://schemas.openxmlformats.org/officeDocument/2006/relationships/hyperlink" Target="https://www.poderjudicialcdmx.gob.mx/transparenciat/121/DGJ/T02-2024/Ley_General_de_Victimas.pdf" TargetMode="External"/><Relationship Id="rId54" Type="http://schemas.openxmlformats.org/officeDocument/2006/relationships/hyperlink" Target="http://www.poderjudicialcdmx.gob.mx/transparenciat/121/DEP/T03-2022/MPPLANEACION.pdf" TargetMode="External"/><Relationship Id="rId96" Type="http://schemas.openxmlformats.org/officeDocument/2006/relationships/hyperlink" Target="http://www.poderjudicialcdmx.gob.mx/transparenciat/121/DEP/T03-2019/protocoloactuacionmateriaforense.pdf" TargetMode="External"/><Relationship Id="rId161" Type="http://schemas.openxmlformats.org/officeDocument/2006/relationships/hyperlink" Target="http://www.poderjudicialcdmx.gob.mx/transparenciat/121/DEP/T04-2022/Reglamentoqueregulalarecaudaciondemultasimpuestasporelpoderjudicial.pdf" TargetMode="External"/><Relationship Id="rId217" Type="http://schemas.openxmlformats.org/officeDocument/2006/relationships/hyperlink" Target="https://www.poderjudicialcdmx.gob.mx/transparenciat/121/DGJ/T01-2024/Codigo_Civil_Federal.pdf" TargetMode="External"/><Relationship Id="rId259" Type="http://schemas.openxmlformats.org/officeDocument/2006/relationships/hyperlink" Target="https://www.poderjudicialcdmx.gob.mx/transparenciat/121/DGJ/T01-2024/Presupuesto_de_Egresos_de_la_Ciudad_de_Mexico_para_el_Ejercicio_Fiscal_2024.pdf" TargetMode="External"/><Relationship Id="rId23" Type="http://schemas.openxmlformats.org/officeDocument/2006/relationships/hyperlink" Target="http://www.poderjudicialcdmx.gob.mx/transparenciat/121/DEP/T03-2022/MOARCHIVOJUDICIAL.pdf" TargetMode="External"/><Relationship Id="rId119" Type="http://schemas.openxmlformats.org/officeDocument/2006/relationships/hyperlink" Target="http://www.poderjudicialcdmx.gob.mx/transparenciat/121/DEP/T01-2021/Reglamentointeriordelconsejodelajudicatura.pdf" TargetMode="External"/><Relationship Id="rId270" Type="http://schemas.openxmlformats.org/officeDocument/2006/relationships/hyperlink" Target="https://www.poderjudicialcdmx.gob.mx/transparenciat/121/DGJ/T01-2024/Ley_de_Proteccion_a_la_Salud_de_los_No_Fumadores_en_el_Distrito_Federal.pdf" TargetMode="External"/><Relationship Id="rId326" Type="http://schemas.openxmlformats.org/officeDocument/2006/relationships/hyperlink" Target="https://www.poderjudicialcdmx.gob.mx/transparenciat/121/DGJ/T02-2024/Ley_para_Reconocimiento_y_la_Atencion_de_las_Personas_LGBTTTI_de_la_Ciudad_de_Mexico.pdf" TargetMode="External"/><Relationship Id="rId65" Type="http://schemas.openxmlformats.org/officeDocument/2006/relationships/hyperlink" Target="http://www.poderjudicialcdmx.gob.mx/transparenciat/121/DEP/Manuales/MOSALAEJECUCIONDESANCIONESPENALES.pdf" TargetMode="External"/><Relationship Id="rId130" Type="http://schemas.openxmlformats.org/officeDocument/2006/relationships/hyperlink" Target="http://www.poderjudicialcdmx.gob.mx/transparenciat/121/DEP/T02-2021/3ramodificacionlineamientospararegularelusodelafirmajudicial.pdf" TargetMode="External"/><Relationship Id="rId172" Type="http://schemas.openxmlformats.org/officeDocument/2006/relationships/hyperlink" Target="http://www.poderjudicialcdmx.gob.mx/transparenciat/121/DEP/T04-2021/Manualdepersonasusuariasexternasdelafirmajudicial.pdf" TargetMode="External"/><Relationship Id="rId228" Type="http://schemas.openxmlformats.org/officeDocument/2006/relationships/hyperlink" Target="https://www.poderjudicialcdmx.gob.mx/transparenciat/121/DGJ/T01-2024/Ley_Constitucional_de_Derechos_Humanos_y_sus_Garantias_en_la_Ciudad_de_Mexico.pdf" TargetMode="External"/><Relationship Id="rId281" Type="http://schemas.openxmlformats.org/officeDocument/2006/relationships/hyperlink" Target="https://www.poderjudicialcdmx.gob.mx/transparenciat/121/DGJ/T01-2024/Reglamento_de_Cementerios_Crematorios_y_Servicios_Funerarios_en_la_Ciudad_de_Mexico.pdf" TargetMode="External"/><Relationship Id="rId337" Type="http://schemas.openxmlformats.org/officeDocument/2006/relationships/hyperlink" Target="https://www.poderjudicialcdmx.gob.mx/transparenciat/121/DGJ/T02-2024/Circular_021_2024.pdf" TargetMode="External"/><Relationship Id="rId34" Type="http://schemas.openxmlformats.org/officeDocument/2006/relationships/hyperlink" Target="http://www.poderjudicialcdmx.gob.mx/transparenciat/121/DEP/Manuales/MOGESTIONTECNOLOGICA.pdf" TargetMode="External"/><Relationship Id="rId76" Type="http://schemas.openxmlformats.org/officeDocument/2006/relationships/hyperlink" Target="https://www.poderjudicialcdmx.gob.mx/transparenciat/121/DEP/Manuales/MOJUZGADODEJUSTICIAPARAADOLESCENTES.pdf" TargetMode="External"/><Relationship Id="rId141" Type="http://schemas.openxmlformats.org/officeDocument/2006/relationships/hyperlink" Target="http://www.poderjudicialcdmx.gob.mx/transparenciat/121/DEP/T04-2021/Reglamentodeloscentrosdedesarrolloinfantil.pdf" TargetMode="External"/><Relationship Id="rId7" Type="http://schemas.openxmlformats.org/officeDocument/2006/relationships/hyperlink" Target="http://www.poderjudicialcdmx.gob.mx/transparenciat/121/DEP/T04-2022/MOESTUDIOSJUDICIALES.pdf" TargetMode="External"/><Relationship Id="rId183" Type="http://schemas.openxmlformats.org/officeDocument/2006/relationships/hyperlink" Target="http://www.poderjudicialcdmx.gob.mx/transparenciat/121/DEP/T03-2023/MIFCONSEJOTECNICOISPCIFSEP2023.pdf" TargetMode="External"/><Relationship Id="rId239" Type="http://schemas.openxmlformats.org/officeDocument/2006/relationships/hyperlink" Target="https://www.poderjudicialcdmx.gob.mx/transparenciat/121/DGJ/T01-2024/Ley_de_Cultura_Civica_de_la_Ciudad_de_Mexico.pdf" TargetMode="External"/><Relationship Id="rId250" Type="http://schemas.openxmlformats.org/officeDocument/2006/relationships/hyperlink" Target="https://www.poderjudicialcdmx.gob.mx/transparenciat/121/DGJ/T01-2024/Ley_de_los_Derechos_de_las_Personas_Jovenes_en_la_Ciudad_de_Mexico.pdf" TargetMode="External"/><Relationship Id="rId292" Type="http://schemas.openxmlformats.org/officeDocument/2006/relationships/hyperlink" Target="https://www.poderjudicialcdmx.gob.mx/transparenciat/121/DGJ/T01-2024/Reglamento_de_la_Ley_de_Victimas_para_la_Ciudad_de_Mexico.pdf" TargetMode="External"/><Relationship Id="rId306" Type="http://schemas.openxmlformats.org/officeDocument/2006/relationships/hyperlink" Target="https://www.poderjudicialcdmx.gob.mx/transparenciat/121/DGJ/T01-2024/Circular_OM_07_2024.pdf" TargetMode="External"/><Relationship Id="rId45" Type="http://schemas.openxmlformats.org/officeDocument/2006/relationships/hyperlink" Target="http://www.poderjudicialcdmx.gob.mx/transparenciat/121/DEP/Manuales/MPCENTROJUSTICIAALTERNATIVA.pdf" TargetMode="External"/><Relationship Id="rId87" Type="http://schemas.openxmlformats.org/officeDocument/2006/relationships/hyperlink" Target="http://www.poderjudicialcdmx.gob.mx/transparenciat/121/DEP/Manuales/MPJUZGADOPENAL.pdf" TargetMode="External"/><Relationship Id="rId110" Type="http://schemas.openxmlformats.org/officeDocument/2006/relationships/hyperlink" Target="http://www.poderjudicialcdmx.gob.mx/transparenciat/121/DEP/T0102-2020/Lineamientosmediacionvirtual.pdf" TargetMode="External"/><Relationship Id="rId152" Type="http://schemas.openxmlformats.org/officeDocument/2006/relationships/hyperlink" Target="http://www.poderjudicialcdmx.gob.mx/transparenciat/121/DEP/T02-2022/Lineamientosdelainformaci%C3%B3nestadistica.pdf" TargetMode="External"/><Relationship Id="rId194" Type="http://schemas.openxmlformats.org/officeDocument/2006/relationships/hyperlink" Target="https://www.poderjudicialcdmx.gob.mx/transparenciat/121/DEP/T01-2024/Lineamientoscomitdeticadelpjcdmx.pdf" TargetMode="External"/><Relationship Id="rId208" Type="http://schemas.openxmlformats.org/officeDocument/2006/relationships/hyperlink" Target="https://www.poderjudicialcdmx.gob.mx/transparenciat/121/DGJ/T01-2024/Ley_General_de_Archivos.pdf" TargetMode="External"/><Relationship Id="rId240" Type="http://schemas.openxmlformats.org/officeDocument/2006/relationships/hyperlink" Target="https://www.poderjudicialcdmx.gob.mx/transparenciat/121/DGJ/T01-2024/Ley_de_Declaracion_Especial_de_Ausencia_para_Personas_Desaparecidas_en_la_Ciudad_de_Mexico.pdf" TargetMode="External"/><Relationship Id="rId261" Type="http://schemas.openxmlformats.org/officeDocument/2006/relationships/hyperlink" Target="https://www.poderjudicialcdmx.gob.mx/transparenciat/121/DGJ/T01-2024/Ley_de_Proteccion_de_Datos_Personales_en_Posesion_de_Sujetos_Obligados_de_la_Ciudad_de_Mexico.pdf" TargetMode="External"/><Relationship Id="rId14" Type="http://schemas.openxmlformats.org/officeDocument/2006/relationships/hyperlink" Target="http://www.poderjudicialcdmx.gob.mx/transparenciat/121/DEP/Manuales/MOUGAFAMILIAR.pdf" TargetMode="External"/><Relationship Id="rId35" Type="http://schemas.openxmlformats.org/officeDocument/2006/relationships/hyperlink" Target="http://www.poderjudicialcdmx.gob.mx/transparenciat/121/DEP/T02-2023/MPSERVICIOSPERICIALESDIC2022.pdf" TargetMode="External"/><Relationship Id="rId56" Type="http://schemas.openxmlformats.org/officeDocument/2006/relationships/hyperlink" Target="http://www.poderjudicialcdmx.gob.mx/transparenciat/121/DEP/Manuales/MPRECURSOSMATERIALES.pdf" TargetMode="External"/><Relationship Id="rId77" Type="http://schemas.openxmlformats.org/officeDocument/2006/relationships/hyperlink" Target="http://www.poderjudicialcdmx.gob.mx/transparenciat/121/DEP/Manuales/MPJUZGADOFAMILIAR.pdf" TargetMode="External"/><Relationship Id="rId100" Type="http://schemas.openxmlformats.org/officeDocument/2006/relationships/hyperlink" Target="http://www.poderjudicialcdmx.gob.mx/transparenciat/121/DEP/T03-2019/basesotorgamientomeritojudicial.pdf" TargetMode="External"/><Relationship Id="rId282" Type="http://schemas.openxmlformats.org/officeDocument/2006/relationships/hyperlink" Target="https://www.poderjudicialcdmx.gob.mx/transparenciat/121/DGJ/T01-2024/Lineamientos_Generales_de_Integracion_y_Operacion_del_Comite_de_Etica_del_Poder_Judicial_de_la_Ciudad_de_Mexico.pdf" TargetMode="External"/><Relationship Id="rId317" Type="http://schemas.openxmlformats.org/officeDocument/2006/relationships/hyperlink" Target="https://www.poderjudicialcdmx.gob.mx/transparenciat/121/DGJ/T02-2024/Ley_de_Premios_Est%C3%ADmulos_y_Recompensas_Civiles.pdf" TargetMode="External"/><Relationship Id="rId338" Type="http://schemas.openxmlformats.org/officeDocument/2006/relationships/hyperlink" Target="https://www.poderjudicialcdmx.gob.mx/transparenciat/121/DGJ/T02-2024/Circular_022_2024.pdf" TargetMode="External"/><Relationship Id="rId8" Type="http://schemas.openxmlformats.org/officeDocument/2006/relationships/hyperlink" Target="http://www.poderjudicialcdmx.gob.mx/transparenciat/121/DEP/Manuales/MOJURIDICA.pdf" TargetMode="External"/><Relationship Id="rId98" Type="http://schemas.openxmlformats.org/officeDocument/2006/relationships/hyperlink" Target="http://www.poderjudicialcdmx.gob.mx/transparenciat/121/DEP/T03-2019/reglamentoconcursodeoposicion.pdf" TargetMode="External"/><Relationship Id="rId121" Type="http://schemas.openxmlformats.org/officeDocument/2006/relationships/hyperlink" Target="http://www.poderjudicialcdmx.gob.mx/transparenciat/121/DEP/T01-2021/Lineamientosenrelacionconlosbienesdecomisadosyabandonados.pdf" TargetMode="External"/><Relationship Id="rId142" Type="http://schemas.openxmlformats.org/officeDocument/2006/relationships/hyperlink" Target="http://www.poderjudicialcdmx.gob.mx/transparenciat/121/DEP/T04-2021/Lineamientospermisosadministrativostemporalesrevocables.pdf" TargetMode="External"/><Relationship Id="rId163" Type="http://schemas.openxmlformats.org/officeDocument/2006/relationships/hyperlink" Target="http://www.poderjudicialcdmx.gob.mx/transparenciat/121/DEP/T02-2023/Reglamentoenmateriadegestionintegralderiesgosyproteccioncivil.pdf" TargetMode="External"/><Relationship Id="rId184" Type="http://schemas.openxmlformats.org/officeDocument/2006/relationships/hyperlink" Target="http://www.poderjudicialcdmx.gob.mx/transparenciat/121/DEP/T03-2023/Normasenmateriadeobraspublicasyservicios.pdf" TargetMode="External"/><Relationship Id="rId219" Type="http://schemas.openxmlformats.org/officeDocument/2006/relationships/hyperlink" Target="https://www.poderjudicialcdmx.gob.mx/transparenciat/121/DGJ/T01-2024/Codigo_de_Comercio.pdf" TargetMode="External"/><Relationship Id="rId230" Type="http://schemas.openxmlformats.org/officeDocument/2006/relationships/hyperlink" Target="https://www.poderjudicialcdmx.gob.mx/transparenciat/121/DGJ/T01-2024/Ley_de_Adquisiciones_para_el_Distrito_Federal.pdf" TargetMode="External"/><Relationship Id="rId251" Type="http://schemas.openxmlformats.org/officeDocument/2006/relationships/hyperlink" Target="https://www.poderjudicialcdmx.gob.mx/transparenciat/121/DGJ/T01-2024/Ley_de_Memoria_de_la_Ciudad_de_Mexico.pdf" TargetMode="External"/><Relationship Id="rId25" Type="http://schemas.openxmlformats.org/officeDocument/2006/relationships/hyperlink" Target="http://www.poderjudicialcdmx.gob.mx/transparenciat/121/DEP/Manuales/MOCONSIGNACIONESCIVILES.pdf" TargetMode="External"/><Relationship Id="rId46" Type="http://schemas.openxmlformats.org/officeDocument/2006/relationships/hyperlink" Target="http://www.poderjudicialcdmx.gob.mx/transparenciat/121/DEP/Manuales/MPGESTIONJUDICIAL.pdf" TargetMode="External"/><Relationship Id="rId67" Type="http://schemas.openxmlformats.org/officeDocument/2006/relationships/hyperlink" Target="https://www.poderjudicialcdmx.gob.mx/transparenciat/121/DEP/Manuales/MOSALAJUSTICIAPARAADOLESCENTES.pdf" TargetMode="External"/><Relationship Id="rId272" Type="http://schemas.openxmlformats.org/officeDocument/2006/relationships/hyperlink" Target="https://www.poderjudicialcdmx.gob.mx/transparenciat/121/DGJ/T01-2024/Ley_para_Prevenir_y_Eliminar_la_Discriminacion_en_la_Ciudad_de_Mexico.pdf" TargetMode="External"/><Relationship Id="rId293" Type="http://schemas.openxmlformats.org/officeDocument/2006/relationships/hyperlink" Target="https://www.poderjudicialcdmx.gob.mx/transparenciat/121/DGJ/T01-2024/Reglamento_de_la_Ley_de_Proteccion_a_la_Salud_de_los_No_Fumadores_en_el_Distrito_Federal.pdf" TargetMode="External"/><Relationship Id="rId307" Type="http://schemas.openxmlformats.org/officeDocument/2006/relationships/hyperlink" Target="https://www.poderjudicialcdmx.gob.mx/transparenciat/121/DGJ/T01-2024/Circular_OM_08_2024.pdf" TargetMode="External"/><Relationship Id="rId328" Type="http://schemas.openxmlformats.org/officeDocument/2006/relationships/hyperlink" Target="https://www.poderjudicialcdmx.gob.mx/transparenciat/121/DGJ/T02-2024/Ley_Organica_del_Poder_Ejecutivo_y_de_la_Administracion_Publica_de_la_Ciudad_de_Mexico.pdf" TargetMode="External"/><Relationship Id="rId88" Type="http://schemas.openxmlformats.org/officeDocument/2006/relationships/hyperlink" Target="http://www.poderjudicialcdmx.gob.mx/transparenciat/121/DEP/Manuales/MPJUZGADOEJECUCIONDESANCIONESPENALES.pdf" TargetMode="External"/><Relationship Id="rId111" Type="http://schemas.openxmlformats.org/officeDocument/2006/relationships/hyperlink" Target="http://www.poderjudicialcdmx.gob.mx/transparenciat/121/DEP/T0102-2020/Lineamientosserviciosdelarchivojudicial.pdf" TargetMode="External"/><Relationship Id="rId132" Type="http://schemas.openxmlformats.org/officeDocument/2006/relationships/hyperlink" Target="http://www.poderjudicialcdmx.gob.mx/transparenciat/121/DEP/T01-2021/Procedimientodeenviodefallosnotables.pdf" TargetMode="External"/><Relationship Id="rId153" Type="http://schemas.openxmlformats.org/officeDocument/2006/relationships/hyperlink" Target="http://www.poderjudicialcdmx.gob.mx/transparenciat/121/DEP/T02-2022/5tamodificacionlineamientosusodefirmaelectronicacertificada.pdf" TargetMode="External"/><Relationship Id="rId174" Type="http://schemas.openxmlformats.org/officeDocument/2006/relationships/hyperlink" Target="http://www.poderjudicialcdmx.gob.mx/transparenciat/121/DEP/T03-2023/Lineamientosgeneralessistematizaciondelosarchivosdelpjcdmx.pdf" TargetMode="External"/><Relationship Id="rId195" Type="http://schemas.openxmlformats.org/officeDocument/2006/relationships/hyperlink" Target="https://www.poderjudicialcdmx.gob.mx/transparenciat/121/DEP/T02-2024/MODEOMSFEBRERO2024.pdf" TargetMode="External"/><Relationship Id="rId209" Type="http://schemas.openxmlformats.org/officeDocument/2006/relationships/hyperlink" Target="https://www.poderjudicialcdmx.gob.mx/transparenciat/121/DGJ/T01-2024/Ley_General_de_Proteccion_de_Datos_Personales_en_Posesion_de_Sujetos_Obligados.pdf" TargetMode="External"/><Relationship Id="rId220" Type="http://schemas.openxmlformats.org/officeDocument/2006/relationships/hyperlink" Target="https://www.poderjudicialcdmx.gob.mx/transparenciat/121/DGJ/T01-2024/Codigo_de_Conducta_del_Poder_Judicial_de_la_Ciudad_de_Mexico.pdf" TargetMode="External"/><Relationship Id="rId241" Type="http://schemas.openxmlformats.org/officeDocument/2006/relationships/hyperlink" Target="https://www.poderjudicialcdmx.gob.mx/transparenciat/121/DGJ/T01-2024/Ley_de_Ejecucion_de_Sanciones_Penales_y_Reinsercion_Social_para_el_Distrito_Federal.pdf" TargetMode="External"/><Relationship Id="rId15" Type="http://schemas.openxmlformats.org/officeDocument/2006/relationships/hyperlink" Target="http://www.poderjudicialcdmx.gob.mx/transparenciat/121/DEP/Manuales/MOUGJ1A11.pdf" TargetMode="External"/><Relationship Id="rId36" Type="http://schemas.openxmlformats.org/officeDocument/2006/relationships/hyperlink" Target="http://www.poderjudicialcdmx.gob.mx/transparenciat/121/DEP/T03-2022/MPARCHIVOJUDICIAL.pdf" TargetMode="External"/><Relationship Id="rId57" Type="http://schemas.openxmlformats.org/officeDocument/2006/relationships/hyperlink" Target="http://www.poderjudicialcdmx.gob.mx/transparenciat/121/DEP/T04-2022/MPSEGURIDAD.pdf" TargetMode="External"/><Relationship Id="rId262" Type="http://schemas.openxmlformats.org/officeDocument/2006/relationships/hyperlink" Target="https://www.poderjudicialcdmx.gob.mx/transparenciat/121/DGJ/T01-2024/Ley_de_Prevencion_Social_del_Delito_y_la_Violencia_para_el_Distrito_Federal.pdf" TargetMode="External"/><Relationship Id="rId283" Type="http://schemas.openxmlformats.org/officeDocument/2006/relationships/hyperlink" Target="https://www.poderjudicialcdmx.gob.mx/transparenciat/121/DGJ/T01-2024/Reglamento_de_Construcciones_para_el_Distrito_Federal.pdf" TargetMode="External"/><Relationship Id="rId318" Type="http://schemas.openxmlformats.org/officeDocument/2006/relationships/hyperlink" Target="https://www.poderjudicialcdmx.gob.mx/transparenciat/121/DGJ/T02-2024/Ley_Nacional_de_Ejecucion_Penal.pdf" TargetMode="External"/><Relationship Id="rId339" Type="http://schemas.openxmlformats.org/officeDocument/2006/relationships/hyperlink" Target="https://www.poderjudicialcdmx.gob.mx/transparenciat/121/DGJ/T02-2024/Circular_023_2024.pdf" TargetMode="External"/><Relationship Id="rId78" Type="http://schemas.openxmlformats.org/officeDocument/2006/relationships/hyperlink" Target="http://www.poderjudicialcdmx.gob.mx/transparenciat/121/DEP/Manuales/MPSALACONSTITUCIONAL.pdf" TargetMode="External"/><Relationship Id="rId99" Type="http://schemas.openxmlformats.org/officeDocument/2006/relationships/hyperlink" Target="http://www.poderjudicialcdmx.gob.mx/transparenciat/121/DEP/T03-2019/lineamientosinterconexiontecnologica.pdf" TargetMode="External"/><Relationship Id="rId101" Type="http://schemas.openxmlformats.org/officeDocument/2006/relationships/hyperlink" Target="http://www.poderjudicialcdmx.gob.mx/transparenciat/121/DEP/T03-2019/lineamientossice.pdf" TargetMode="External"/><Relationship Id="rId122" Type="http://schemas.openxmlformats.org/officeDocument/2006/relationships/hyperlink" Target="http://www.poderjudicialcdmx.gob.mx/transparenciat/121/DEP/T01-2021/Modificacionacuerdogeneralquecompilalosacdosugj.pdf" TargetMode="External"/><Relationship Id="rId143" Type="http://schemas.openxmlformats.org/officeDocument/2006/relationships/hyperlink" Target="http://www.poderjudicialcdmx.gob.mx/transparenciat/121/DEP/T04-2021/Lineamientosoperacionyusosigjp.pdf" TargetMode="External"/><Relationship Id="rId164" Type="http://schemas.openxmlformats.org/officeDocument/2006/relationships/hyperlink" Target="http://www.poderjudicialcdmx.gob.mx/transparenciat/121/DEP/T02-2023/Lineamientosparalagestiondelosjugadoscivilesdeprocesooral.pdf" TargetMode="External"/><Relationship Id="rId185" Type="http://schemas.openxmlformats.org/officeDocument/2006/relationships/hyperlink" Target="http://www.poderjudicialcdmx.gob.mx/transparenciat/121/DEP/T04-2023/Manualdecontabilidaddelpjcdmx.pdf" TargetMode="External"/><Relationship Id="rId9" Type="http://schemas.openxmlformats.org/officeDocument/2006/relationships/hyperlink" Target="http://www.poderjudicialcdmx.gob.mx/transparenciat/121/DEP/Manuales/MODERECHOSHUMANOS.pdf" TargetMode="External"/><Relationship Id="rId210" Type="http://schemas.openxmlformats.org/officeDocument/2006/relationships/hyperlink" Target="https://www.poderjudicialcdmx.gob.mx/transparenciat/121/DGJ/T01-2024/Ley_General_de_Acceso_de_las_Mujeres_a_una_Vida_Libre_de_Violencia.pdf" TargetMode="External"/><Relationship Id="rId26" Type="http://schemas.openxmlformats.org/officeDocument/2006/relationships/hyperlink" Target="http://www.poderjudicialcdmx.gob.mx/transparenciat/121/DEP/Manuales/MOCONSIGNACIONESPENALES.pdf" TargetMode="External"/><Relationship Id="rId231" Type="http://schemas.openxmlformats.org/officeDocument/2006/relationships/hyperlink" Target="https://www.poderjudicialcdmx.gob.mx/transparenciat/121/DGJ/T01-2024/Ley_de_Amparo.pdf" TargetMode="External"/><Relationship Id="rId252" Type="http://schemas.openxmlformats.org/officeDocument/2006/relationships/hyperlink" Target="https://www.poderjudicialcdmx.gob.mx/transparenciat/121/DGJ/T01-2024/Ley_de_Obras_Publicas_de_la_Ciudad_de_Mexico.pdf" TargetMode="External"/><Relationship Id="rId273" Type="http://schemas.openxmlformats.org/officeDocument/2006/relationships/hyperlink" Target="https://www.poderjudicialcdmx.gob.mx/transparenciat/121/DGJ/T01-2024/Ley_de_Responsabilidad_Patrimonial_del_Distrito_Federal.pdf" TargetMode="External"/><Relationship Id="rId294" Type="http://schemas.openxmlformats.org/officeDocument/2006/relationships/hyperlink" Target="https://www.poderjudicialcdmx.gob.mx/transparenciat/121/DGJ/T01-2024/Reglamento_de_la_Ley_de_Ejecucion_de_Sanciones_Penales_y_Reinsercion_Social_para_el_Distrito_Federal.pdf" TargetMode="External"/><Relationship Id="rId308" Type="http://schemas.openxmlformats.org/officeDocument/2006/relationships/hyperlink" Target="https://www.poderjudicialcdmx.gob.mx/transparenciat/121/DGJ/T01-2024/Circular_OM_09_2024.pdf" TargetMode="External"/><Relationship Id="rId329" Type="http://schemas.openxmlformats.org/officeDocument/2006/relationships/hyperlink" Target="https://www.poderjudicialcdmx.gob.mx/transparenciat/121/DGJ/T02-2024/Codigo_Penal_Federal.pdf" TargetMode="External"/><Relationship Id="rId47" Type="http://schemas.openxmlformats.org/officeDocument/2006/relationships/hyperlink" Target="http://www.poderjudicialcdmx.gob.mx/transparenciat/121/DEP/Manuales/MPUGAFAMILIAR.pdf" TargetMode="External"/><Relationship Id="rId68" Type="http://schemas.openxmlformats.org/officeDocument/2006/relationships/hyperlink" Target="http://www.poderjudicialcdmx.gob.mx/transparenciat/121/DEP/T04-2022/MOJUZGADODETUTELADEDERECHOSHUMANOS.pdf" TargetMode="External"/><Relationship Id="rId89" Type="http://schemas.openxmlformats.org/officeDocument/2006/relationships/hyperlink" Target="http://www.poderjudicialcdmx.gob.mx/transparenciat/121/DEP/Manuales/MPJUZGADOCIVILPROCESOORAL.pdf" TargetMode="External"/><Relationship Id="rId112" Type="http://schemas.openxmlformats.org/officeDocument/2006/relationships/hyperlink" Target="http://www.poderjudicialcdmx.gob.mx/transparenciat/121/DEP/T03-2020/Lineamientosentregarecepcionrecursos.pdf" TargetMode="External"/><Relationship Id="rId133" Type="http://schemas.openxmlformats.org/officeDocument/2006/relationships/hyperlink" Target="http://www.poderjudicialcdmx.gob.mx/transparenciat/121/DEP/T02-2021/2Modacuerdogeneraldeoperaciondelasugjenelsppa.pdf" TargetMode="External"/><Relationship Id="rId154" Type="http://schemas.openxmlformats.org/officeDocument/2006/relationships/hyperlink" Target="http://www.poderjudicialcdmx.gob.mx/transparenciat/121/DEP/T03-2022/Reglamentoenmateriadetransparenciainformacionpublicayrendiciondecuentas.pdf" TargetMode="External"/><Relationship Id="rId175" Type="http://schemas.openxmlformats.org/officeDocument/2006/relationships/hyperlink" Target="http://www.poderjudicialcdmx.gob.mx/transparenciat/121/DEP/T03-2023/MOTIPOUGJTIPODOS.pdf" TargetMode="External"/><Relationship Id="rId340" Type="http://schemas.openxmlformats.org/officeDocument/2006/relationships/hyperlink" Target="https://www.poderjudicialcdmx.gob.mx/transparenciat/121/DGJ/T02-2024/Circular_024_2024.pdf" TargetMode="External"/><Relationship Id="rId196" Type="http://schemas.openxmlformats.org/officeDocument/2006/relationships/hyperlink" Target="https://www.poderjudicialcdmx.gob.mx/transparenciat/121/DEP/T02-2024/MPDEOMSFEBRERO2024.pdf" TargetMode="External"/><Relationship Id="rId200" Type="http://schemas.openxmlformats.org/officeDocument/2006/relationships/hyperlink" Target="https://www.poderjudicialcdmx.gob.mx/transparenciat/121/DEP/T02-2024/MIYFCOMITE_OBRASFEBRERO2024.pdf" TargetMode="External"/><Relationship Id="rId16" Type="http://schemas.openxmlformats.org/officeDocument/2006/relationships/hyperlink" Target="http://www.poderjudicialcdmx.gob.mx/transparenciat/121/DEP/Manuales/MOUGJ12.pdf" TargetMode="External"/><Relationship Id="rId221" Type="http://schemas.openxmlformats.org/officeDocument/2006/relationships/hyperlink" Target="https://www.poderjudicialcdmx.gob.mx/transparenciat/121/DGJ/T01-2024/Codigo_de_Etica_del_Poder_Judicial_de_la_Ciudad_de_Mexico.pdf" TargetMode="External"/><Relationship Id="rId242" Type="http://schemas.openxmlformats.org/officeDocument/2006/relationships/hyperlink" Target="https://www.poderjudicialcdmx.gob.mx/transparenciat/121/DGJ/T01-2024/Ley_de_Extincion_de_Dominio_para_la_Ciudad_de_Mexico.pdf" TargetMode="External"/><Relationship Id="rId263" Type="http://schemas.openxmlformats.org/officeDocument/2006/relationships/hyperlink" Target="https://www.poderjudicialcdmx.gob.mx/transparenciat/121/DGJ/T01-2024/Ley_que_Regula_el_uso_de_Tecnologia_para_la_Seguridad_Publica_del_Distrito_Federal.pdf" TargetMode="External"/><Relationship Id="rId284" Type="http://schemas.openxmlformats.org/officeDocument/2006/relationships/hyperlink" Target="https://www.poderjudicialcdmx.gob.mx/transparenciat/121/DGJ/T01-2024/Reglamento_de_la_Ley_de_Acceso_de_las_Mujeres_a_una_Vida_Libre_de_Violencia_del_Distrito_Federal.pdf" TargetMode="External"/><Relationship Id="rId319" Type="http://schemas.openxmlformats.org/officeDocument/2006/relationships/hyperlink" Target="https://www.poderjudicialcdmx.gob.mx/transparenciat/121/DGJ/T02-2024/Ley_General_en_Materia_de_Desaparicion_Forzada_de_Personas_Desaparicion_cometida_por_Particulares_y_del_Sistema_Nacional_de_B%C3%BAsqueda_de_Personas.pdf" TargetMode="External"/><Relationship Id="rId37" Type="http://schemas.openxmlformats.org/officeDocument/2006/relationships/hyperlink" Target="http://www.poderjudicialcdmx.gob.mx/transparenciat/121/DEP/Manuales/MPANALESYBOLETINJUDICIAL.pdf" TargetMode="External"/><Relationship Id="rId58" Type="http://schemas.openxmlformats.org/officeDocument/2006/relationships/hyperlink" Target="http://www.poderjudicialcdmx.gob.mx/transparenciat/121/DEP/Manuales/MPDEGESTIONTECNOLOGICA.pdf" TargetMode="External"/><Relationship Id="rId79" Type="http://schemas.openxmlformats.org/officeDocument/2006/relationships/hyperlink" Target="http://www.poderjudicialcdmx.gob.mx/transparenciat/121/DEP/Manuales/MPSALACIVIL.pdf" TargetMode="External"/><Relationship Id="rId102" Type="http://schemas.openxmlformats.org/officeDocument/2006/relationships/hyperlink" Target="http://www.poderjudicialcdmx.gob.mx/transparenciat/121/DEP/T03-2019/lineamientosmide.pdf" TargetMode="External"/><Relationship Id="rId123" Type="http://schemas.openxmlformats.org/officeDocument/2006/relationships/hyperlink" Target="http://www.poderjudicialcdmx.gob.mx/transparenciat/121/DEP/T01-2021/Lineamientosalosquesesujtaralaplaneacionenelpjcdmx.pdf" TargetMode="External"/><Relationship Id="rId144" Type="http://schemas.openxmlformats.org/officeDocument/2006/relationships/hyperlink" Target="http://www.poderjudicialcdmx.gob.mx/transparenciat/121/DEP/T01-2022/Reglamentodelossistemasintitucionalesdearchivos.pdf" TargetMode="External"/><Relationship Id="rId330" Type="http://schemas.openxmlformats.org/officeDocument/2006/relationships/hyperlink" Target="https://www.poderjudicialcdmx.gob.mx/transparenciat/121/DGJ/T02-2024/Codigo_Nacional_de_Procedimientos_Civiles_y_Familiares.pdf" TargetMode="External"/><Relationship Id="rId90" Type="http://schemas.openxmlformats.org/officeDocument/2006/relationships/hyperlink" Target="http://www.poderjudicialcdmx.gob.mx/transparenciat/121/DEP/Manuales/MPJUZGADOPENALDEDELITOSNOGRAVES.pdf" TargetMode="External"/><Relationship Id="rId165" Type="http://schemas.openxmlformats.org/officeDocument/2006/relationships/hyperlink" Target="http://www.poderjudicialcdmx.gob.mx/transparenciat/121/DEP/T02-2023/Manualdeidentidadgraficadelpoderjudicialdelacdmx.pdf" TargetMode="External"/><Relationship Id="rId186" Type="http://schemas.openxmlformats.org/officeDocument/2006/relationships/hyperlink" Target="https://www.poderjudicialcdmx.gob.mx/transparenciat/121/DEP/T04-2023/Guiatecnicareconocimientodematernidadypaternidad.pdf" TargetMode="External"/><Relationship Id="rId211" Type="http://schemas.openxmlformats.org/officeDocument/2006/relationships/hyperlink" Target="https://www.poderjudicialcdmx.gob.mx/transparenciat/121/DGJ/T01-2024/Ley_General_para_la_Igualdad_entre_Mujeres_y_Hombres.pdf" TargetMode="External"/><Relationship Id="rId232" Type="http://schemas.openxmlformats.org/officeDocument/2006/relationships/hyperlink" Target="https://www.poderjudicialcdmx.gob.mx/transparenciat/121/DGJ/T01-2024/Ley_de_Archivos_de_la_Ciudad_de_Mexico.pdf" TargetMode="External"/><Relationship Id="rId253" Type="http://schemas.openxmlformats.org/officeDocument/2006/relationships/hyperlink" Target="https://www.poderjudicialcdmx.gob.mx/transparenciat/121/DGJ/T01-2024/Ley_de_Participacion_Ciudadana_de_la_Ciudad_de_Mexico.pdf" TargetMode="External"/><Relationship Id="rId274" Type="http://schemas.openxmlformats.org/officeDocument/2006/relationships/hyperlink" Target="https://www.poderjudicialcdmx.gob.mx/transparenciat/121/DGJ/T01-2024/Ley_de_Responsabilidades_Administrativas_de_la_Ciudad_de_Mexico.pdf" TargetMode="External"/><Relationship Id="rId295" Type="http://schemas.openxmlformats.org/officeDocument/2006/relationships/hyperlink" Target="https://www.poderjudicialcdmx.gob.mx/transparenciat/121/DGJ/T01-2024/Reglamento_de_la_Ley_de_Atencion_Integral_para_el_Desarrollo_de_las_Ni&#241;as_y_los_Ni&#241;os_en_Primera_Infancia_en_el_Distrito_Federal.pdf" TargetMode="External"/><Relationship Id="rId309" Type="http://schemas.openxmlformats.org/officeDocument/2006/relationships/hyperlink" Target="https://www.poderjudicialcdmx.gob.mx/transparenciat/121/DGJ/T01-2024/Circular_OM_010_2024.pdf" TargetMode="External"/><Relationship Id="rId27" Type="http://schemas.openxmlformats.org/officeDocument/2006/relationships/hyperlink" Target="http://www.poderjudicialcdmx.gob.mx/transparenciat/121/DEP/Manuales/MOUGJALZADA.pdf" TargetMode="External"/><Relationship Id="rId48" Type="http://schemas.openxmlformats.org/officeDocument/2006/relationships/hyperlink" Target="http://www.poderjudicialcdmx.gob.mx/transparenciat/121/DEP/Manuales/MPUGJ1A11.pdf" TargetMode="External"/><Relationship Id="rId69" Type="http://schemas.openxmlformats.org/officeDocument/2006/relationships/hyperlink" Target="http://www.poderjudicialcdmx.gob.mx/transparenciat/121/DEP/Manuales/MOJUZGADOCIVIL.pdf" TargetMode="External"/><Relationship Id="rId113" Type="http://schemas.openxmlformats.org/officeDocument/2006/relationships/hyperlink" Target="http://www.poderjudicialcdmx.gob.mx/transparenciat/121/DEP/T03-2020/Lineamientoscredencialesolvidadas.pdf" TargetMode="External"/><Relationship Id="rId134" Type="http://schemas.openxmlformats.org/officeDocument/2006/relationships/hyperlink" Target="http://www.poderjudicialcdmx.gob.mx/transparenciat/121/DEP/T02-2021/Lineamientosistemasdecomputodeopc.pdf" TargetMode="External"/><Relationship Id="rId320" Type="http://schemas.openxmlformats.org/officeDocument/2006/relationships/hyperlink" Target="https://www.poderjudicialcdmx.gob.mx/transparenciat/121/DGJ/T02-2024/Ley_Federal_de_Declaracion_Especial_de_Ausencia_para_Personas_Desaparecidas.pdf" TargetMode="External"/><Relationship Id="rId80" Type="http://schemas.openxmlformats.org/officeDocument/2006/relationships/hyperlink" Target="http://www.poderjudicialcdmx.gob.mx/transparenciat/121/DEP/Manuales/MPSALAPENAL.pdf" TargetMode="External"/><Relationship Id="rId155" Type="http://schemas.openxmlformats.org/officeDocument/2006/relationships/hyperlink" Target="http://www.poderjudicialcdmx.gob.mx/transparenciat/121/DEP/T03-2022/Lineamientosparaelusodefirmaselloydocumentoselectronicos.pdf" TargetMode="External"/><Relationship Id="rId176" Type="http://schemas.openxmlformats.org/officeDocument/2006/relationships/hyperlink" Target="http://www.poderjudicialcdmx.gob.mx/transparenciat/121/DEP/T03-2023/MOTIPOUGJESPTIPODOS.pdf" TargetMode="External"/><Relationship Id="rId197" Type="http://schemas.openxmlformats.org/officeDocument/2006/relationships/hyperlink" Target="https://www.poderjudicialcdmx.gob.mx/transparenciat/121/DEP/T02-2024/Politicasadministrativasenmateriadeobrapublica.pdf" TargetMode="External"/><Relationship Id="rId341" Type="http://schemas.openxmlformats.org/officeDocument/2006/relationships/hyperlink" Target="https://www.poderjudicialcdmx.gob.mx/transparenciat/121/DGJ/T02-2024/Circular_025_2024.pdf" TargetMode="External"/><Relationship Id="rId201" Type="http://schemas.openxmlformats.org/officeDocument/2006/relationships/hyperlink" Target="https://www.poderjudicialcdmx.gob.mx/transparenciat/121/DGJ/T01-2024/Constitucion_Politica_de_los_Estados_Unidos_Mexicanos.pdf" TargetMode="External"/><Relationship Id="rId222" Type="http://schemas.openxmlformats.org/officeDocument/2006/relationships/hyperlink" Target="https://www.poderjudicialcdmx.gob.mx/transparenciat/121/DGJ/T01-2024/Codigo_de_Procedimientos_Civiles_para_el_Distrito_Federal.pdf" TargetMode="External"/><Relationship Id="rId243" Type="http://schemas.openxmlformats.org/officeDocument/2006/relationships/hyperlink" Target="https://www.poderjudicialcdmx.gob.mx/transparenciat/121/DGJ/T01-2024/Ley_de_Fiscalizacion_Superior_de_la_Ciudad_de_Mexico.pdf" TargetMode="External"/><Relationship Id="rId264" Type="http://schemas.openxmlformats.org/officeDocument/2006/relationships/hyperlink" Target="https://www.poderjudicialcdmx.gob.mx/transparenciat/121/DGJ/T01-2024/Ley_de_Responsabilidad_Civil_para_la_Proteccion_del_Derecho_a_la_vida_Privada_el_Honor_y_la_propia_imagen_del_Distrito_Federal.pdf" TargetMode="External"/><Relationship Id="rId285" Type="http://schemas.openxmlformats.org/officeDocument/2006/relationships/hyperlink" Target="https://www.poderjudicialcdmx.gob.mx/transparenciat/121/DGJ/T01-2024/Reglamento_de_la_Ley_de_Adquisiciones_para_el_Distrito_Federal.pdf" TargetMode="External"/><Relationship Id="rId17" Type="http://schemas.openxmlformats.org/officeDocument/2006/relationships/hyperlink" Target="http://www.poderjudicialcdmx.gob.mx/transparenciat/121/DEP/Manuales/MOUGJSANCIONESPENALES.pdf" TargetMode="External"/><Relationship Id="rId38" Type="http://schemas.openxmlformats.org/officeDocument/2006/relationships/hyperlink" Target="http://www.poderjudicialcdmx.gob.mx/transparenciat/121/DEP/Manuales/MPCONSIGNACIONESCIVILES.pdf" TargetMode="External"/><Relationship Id="rId59" Type="http://schemas.openxmlformats.org/officeDocument/2006/relationships/hyperlink" Target="http://www.poderjudicialcdmx.gob.mx/transparenciat/121/DEP/Manuales/MIFCOMITEREVISTATRIBUNAL.pdf" TargetMode="External"/><Relationship Id="rId103" Type="http://schemas.openxmlformats.org/officeDocument/2006/relationships/hyperlink" Target="http://www.poderjudicialcdmx.gob.mx/transparenciat/121/DEP/T03-2019/lineamientospublicacioneventosacademicos.pdf" TargetMode="External"/><Relationship Id="rId124" Type="http://schemas.openxmlformats.org/officeDocument/2006/relationships/hyperlink" Target="http://www.poderjudicialcdmx.gob.mx/transparenciat/121/DEP/T01-2021/Lineamientosparalaconformaciondelbancodidactico.pdf" TargetMode="External"/><Relationship Id="rId310" Type="http://schemas.openxmlformats.org/officeDocument/2006/relationships/hyperlink" Target="https://www.poderjudicialcdmx.gob.mx/transparenciat/121/DGJ/T01-2024/Circular_OM_011_2024.pdf" TargetMode="External"/><Relationship Id="rId70" Type="http://schemas.openxmlformats.org/officeDocument/2006/relationships/hyperlink" Target="https://www.poderjudicialcdmx.gob.mx/transparenciat/121/DEP/Manuales/MOJUZGADOFAMILIAR.pdf" TargetMode="External"/><Relationship Id="rId91" Type="http://schemas.openxmlformats.org/officeDocument/2006/relationships/hyperlink" Target="http://www.poderjudicialcdmx.gob.mx/transparenciat/121/DEP/Manuales/MPJUZGADODEJUSTICIAPARAADOLESCENTESPROCESOORAL.pdf" TargetMode="External"/><Relationship Id="rId145" Type="http://schemas.openxmlformats.org/officeDocument/2006/relationships/hyperlink" Target="http://www.poderjudicialcdmx.gob.mx/transparenciat/121/DEP/T02-2022/Lineamientoscomitepromociondifusiondelosderechospersonascondiscapacidad.pdf" TargetMode="External"/><Relationship Id="rId166" Type="http://schemas.openxmlformats.org/officeDocument/2006/relationships/hyperlink" Target="http://www.poderjudicialcdmx.gob.mx/transparenciat/121/DEP/T02-2023/Lineamientosoperacionyusodelsicap.pdf" TargetMode="External"/><Relationship Id="rId187" Type="http://schemas.openxmlformats.org/officeDocument/2006/relationships/hyperlink" Target="https://www.poderjudicialcdmx.gob.mx/transparenciat/121/DEP/T04-2023/Lineamientosexpedientefisicoydigital.pdf" TargetMode="External"/><Relationship Id="rId331" Type="http://schemas.openxmlformats.org/officeDocument/2006/relationships/hyperlink" Target="https://www.poderjudicialcdmx.gob.mx/transparenciat/121/DGJ/T02-2024/Reglamento_de_la_Ley_de_Responsabilidad_Patrimonial_del_Distrito_Federal.pdf" TargetMode="External"/><Relationship Id="rId1" Type="http://schemas.openxmlformats.org/officeDocument/2006/relationships/hyperlink" Target="http://www.poderjudicialcdmx.gob.mx/transparenciat/121/DEP/T03-2019/GTMPFeb2014.pdf" TargetMode="External"/><Relationship Id="rId212" Type="http://schemas.openxmlformats.org/officeDocument/2006/relationships/hyperlink" Target="https://www.poderjudicialcdmx.gob.mx/transparenciat/121/DGJ/T01-2024/Ley_General_para_la_Prevencion_Social_de_la_Violencia_y_la_Delincuencia.pdf" TargetMode="External"/><Relationship Id="rId233" Type="http://schemas.openxmlformats.org/officeDocument/2006/relationships/hyperlink" Target="https://www.poderjudicialcdmx.gob.mx/transparenciat/121/DGJ/T01-2024/Ley_de_Atencion_Integral_para_el_Desarrollo_de_las_Ni%C3%B1as_y_los_Ni%C3%B1os_en_Primera_Infancia_en_el_Distrito_Federal.pdf" TargetMode="External"/><Relationship Id="rId254" Type="http://schemas.openxmlformats.org/officeDocument/2006/relationships/hyperlink" Target="https://www.poderjudicialcdmx.gob.mx/transparenciat/121/DGJ/T01-2024/Ley_del_Sistema_Integral_de_Derechos_Humanos_de_la_Ciudad_de_Mexico.pdf" TargetMode="External"/><Relationship Id="rId28" Type="http://schemas.openxmlformats.org/officeDocument/2006/relationships/hyperlink" Target="http://www.poderjudicialcdmx.gob.mx/transparenciat/121/DEP/Manuales/MOUGJADOLESCENTES.pdf" TargetMode="External"/><Relationship Id="rId49" Type="http://schemas.openxmlformats.org/officeDocument/2006/relationships/hyperlink" Target="http://www.poderjudicialcdmx.gob.mx/transparenciat/121/DEP/Manuales/MPUGJ12.pdf" TargetMode="External"/><Relationship Id="rId114" Type="http://schemas.openxmlformats.org/officeDocument/2006/relationships/hyperlink" Target="http://www.poderjudicialcdmx.gob.mx/transparenciat/121/DEP/T0102-2020/Lineamientosistemascitaselectronicas.pdf" TargetMode="External"/><Relationship Id="rId275" Type="http://schemas.openxmlformats.org/officeDocument/2006/relationships/hyperlink" Target="https://www.poderjudicialcdmx.gob.mx/transparenciat/121/DGJ/T01-2024/Ley_para_la_Integracion_al_Desarrollo_de_las_personas_con_Discapacidad_de_la_Ciudad_de_Mexico.pdf" TargetMode="External"/><Relationship Id="rId296" Type="http://schemas.openxmlformats.org/officeDocument/2006/relationships/hyperlink" Target="https://www.poderjudicialcdmx.gob.mx/transparenciat/121/DGJ/T01-2024/Reglamento_de_la_Ley_de_Extincion_de_Dominio_para_el_Distrito_Federal.pdf" TargetMode="External"/><Relationship Id="rId300" Type="http://schemas.openxmlformats.org/officeDocument/2006/relationships/hyperlink" Target="https://www.poderjudicialcdmx.gob.mx/transparenciat/121/DGJ/T01-2024/Circular_OM_01_2024.pdf" TargetMode="External"/><Relationship Id="rId60" Type="http://schemas.openxmlformats.org/officeDocument/2006/relationships/hyperlink" Target="http://www.poderjudicialcdmx.gob.mx/transparenciat/121/DEP/Manuales/MIFCOMITEACADEMICO.pdf" TargetMode="External"/><Relationship Id="rId81" Type="http://schemas.openxmlformats.org/officeDocument/2006/relationships/hyperlink" Target="https://www.poderjudicialcdmx.gob.mx/transparenciat/121/DEP/Manuales/MPSALAEJECUCIONDESANCIONESPENALES.pdf" TargetMode="External"/><Relationship Id="rId135" Type="http://schemas.openxmlformats.org/officeDocument/2006/relationships/hyperlink" Target="http://www.poderjudicialcdmx.gob.mx/transparenciat/121/DEP/T02-2021/4Modlineamientosfirmajudicial.pdf" TargetMode="External"/><Relationship Id="rId156" Type="http://schemas.openxmlformats.org/officeDocument/2006/relationships/hyperlink" Target="http://www.poderjudicialcdmx.gob.mx/transparenciat/121/DEP/T03-2022/Lineamientossistemasdeatencionefectivaopcpresidencia.pdf" TargetMode="External"/><Relationship Id="rId177" Type="http://schemas.openxmlformats.org/officeDocument/2006/relationships/hyperlink" Target="http://www.poderjudicialcdmx.gob.mx/transparenciat/121/DEP/T03-2023/MPTIPOUGJTIPODOS.pdf" TargetMode="External"/><Relationship Id="rId198" Type="http://schemas.openxmlformats.org/officeDocument/2006/relationships/hyperlink" Target="https://www.poderjudicialcdmx.gob.mx/transparenciat/121/DEP/T02-2024/MPCIEAJMZO2024.pdf" TargetMode="External"/><Relationship Id="rId321" Type="http://schemas.openxmlformats.org/officeDocument/2006/relationships/hyperlink" Target="https://www.poderjudicialcdmx.gob.mx/transparenciat/121/DGJ/T02-2024/Ley_Federal_de_Responsabilidades_de_los_Servidores_Publicos.pdf" TargetMode="External"/><Relationship Id="rId342" Type="http://schemas.openxmlformats.org/officeDocument/2006/relationships/hyperlink" Target="https://www.poderjudicialcdmx.gob.mx/transparenciat/121/DGJ/T02-2024/Circular_026_2024.pdf" TargetMode="External"/><Relationship Id="rId202" Type="http://schemas.openxmlformats.org/officeDocument/2006/relationships/hyperlink" Target="https://www.poderjudicialcdmx.gob.mx/transparenciat/121/DGJ/T01-2024/Declaraci%C3%B3n_Americana_de_los_Derechos_y_Deberes_del_Hombre.pdf" TargetMode="External"/><Relationship Id="rId223" Type="http://schemas.openxmlformats.org/officeDocument/2006/relationships/hyperlink" Target="https://www.poderjudicialcdmx.gob.mx/transparenciat/121/DGJ/T01-2024/Codigo_Fiscal_de_la_Ciudad_de_Mexico.pdf" TargetMode="External"/><Relationship Id="rId244" Type="http://schemas.openxmlformats.org/officeDocument/2006/relationships/hyperlink" Target="https://www.poderjudicialcdmx.gob.mx/transparenciat/121/DGJ/T01-2024/Ley_de_Igualdad_Sustantiva_entre_Mujeres_y_Hombres_en_la_Ciudad_de_Mexico.pdf" TargetMode="External"/><Relationship Id="rId18" Type="http://schemas.openxmlformats.org/officeDocument/2006/relationships/hyperlink" Target="http://www.poderjudicialcdmx.gob.mx/transparenciat/121/DEP/Manuales/MPPRESIDENCIATRIBUNALA.pdf" TargetMode="External"/><Relationship Id="rId39" Type="http://schemas.openxmlformats.org/officeDocument/2006/relationships/hyperlink" Target="http://www.poderjudicialcdmx.gob.mx/transparenciat/121/DEP/Manuales/MPCONSIGNACIONESPENALES.pdf" TargetMode="External"/><Relationship Id="rId265" Type="http://schemas.openxmlformats.org/officeDocument/2006/relationships/hyperlink" Target="https://www.poderjudicialcdmx.gob.mx/transparenciat/121/DGJ/T01-2024/Ley_del_Sistema_Anticorrupcion_de_la_Ciudad_de_Mexico.pdf" TargetMode="External"/><Relationship Id="rId286" Type="http://schemas.openxmlformats.org/officeDocument/2006/relationships/hyperlink" Target="https://www.poderjudicialcdmx.gob.mx/transparenciat/121/DGJ/T01-2024/Reglamento_de_servicios_medicos_del_Instituto_de_Seguridad_y_Servicios_Sociales_de_los_Trabajadores_del_Estado.pdf" TargetMode="External"/><Relationship Id="rId50" Type="http://schemas.openxmlformats.org/officeDocument/2006/relationships/hyperlink" Target="http://www.poderjudicialcdmx.gob.mx/transparenciat/121/DEP/Manuales/MPUGJSANCIONESPENALES.pdf" TargetMode="External"/><Relationship Id="rId104" Type="http://schemas.openxmlformats.org/officeDocument/2006/relationships/hyperlink" Target="http://www.poderjudicialcdmx.gob.mx/transparenciat/121/DEP/T03-2019/procedimientoentregarecepcionrecursospjcdmx.pdf" TargetMode="External"/><Relationship Id="rId125" Type="http://schemas.openxmlformats.org/officeDocument/2006/relationships/hyperlink" Target="http://www.poderjudicialcdmx.gob.mx/transparenciat/121/DEP/T01-2021/Lineamientosdeusodelsistemadeexhortoselectronicos.pdf" TargetMode="External"/><Relationship Id="rId146" Type="http://schemas.openxmlformats.org/officeDocument/2006/relationships/hyperlink" Target="http://www.poderjudicialcdmx.gob.mx/transparenciat/121/DEP/T02-2022/Reglamentodesempenodeserviciosocialypracticasprofesionales.pdf" TargetMode="External"/><Relationship Id="rId167" Type="http://schemas.openxmlformats.org/officeDocument/2006/relationships/hyperlink" Target="http://www.poderjudicialcdmx.gob.mx/transparenciat/121/DEP/T02-2023/Guiatecnicaperitajesencasoadopcioneinterdiccion.pdf" TargetMode="External"/><Relationship Id="rId188" Type="http://schemas.openxmlformats.org/officeDocument/2006/relationships/hyperlink" Target="http://www.poderjudicialcdmx.gob.mx/transparenciat/121/DEP/T04-2023/Lineamientosdeseguridadyvigilanciamod.pdf" TargetMode="External"/><Relationship Id="rId311" Type="http://schemas.openxmlformats.org/officeDocument/2006/relationships/hyperlink" Target="https://www.poderjudicialcdmx.gob.mx/transparenciat/121/DGJ/T01-2024/Circular_OM_012_2024.pdf" TargetMode="External"/><Relationship Id="rId332" Type="http://schemas.openxmlformats.org/officeDocument/2006/relationships/hyperlink" Target="https://www.poderjudicialcdmx.gob.mx/transparenciat/121/DGJ/T02-2024/Circular_016_2024.pdf" TargetMode="External"/><Relationship Id="rId71" Type="http://schemas.openxmlformats.org/officeDocument/2006/relationships/hyperlink" Target="http://www.poderjudicialcdmx.gob.mx/transparenciat/121/DEP/Manuales/MOJUZGADOPENAL.pdf" TargetMode="External"/><Relationship Id="rId92" Type="http://schemas.openxmlformats.org/officeDocument/2006/relationships/hyperlink" Target="http://www.poderjudicialcdmx.gob.mx/transparenciat/121/DEP/Manuales/MPJUZGADOFAMILIARPROCESOORAL.pdf" TargetMode="External"/><Relationship Id="rId213" Type="http://schemas.openxmlformats.org/officeDocument/2006/relationships/hyperlink" Target="https://www.poderjudicialcdmx.gob.mx/transparenciat/121/DGJ/T01-2024/Ley_General_para_Prevenir_y_Sancionar_los_Delitos_en_Materia_de_Secuestro.pdf" TargetMode="External"/><Relationship Id="rId234" Type="http://schemas.openxmlformats.org/officeDocument/2006/relationships/hyperlink" Target="https://www.poderjudicialcdmx.gob.mx/transparenciat/121/DGJ/T01-2024/Ley_de_Austeridad_Transparencia_en_Remuneraciones_Prestaciones_y_Ejercicio_de_Recursos_de_la_Ciudad_de_Mexico.pdf" TargetMode="External"/><Relationship Id="rId2" Type="http://schemas.openxmlformats.org/officeDocument/2006/relationships/hyperlink" Target="https://www.poderjudicialcdmx.gob.mx/transparenciat/121/DEP/T03-2019/GTMOOct2013.pdf" TargetMode="External"/><Relationship Id="rId29" Type="http://schemas.openxmlformats.org/officeDocument/2006/relationships/hyperlink" Target="http://www.poderjudicialcdmx.gob.mx/transparenciat/121/DEP/Manuales/MOUGJMEDIDASSANCIONADORAS.pdf" TargetMode="External"/><Relationship Id="rId255" Type="http://schemas.openxmlformats.org/officeDocument/2006/relationships/hyperlink" Target="https://www.poderjudicialcdmx.gob.mx/transparenciat/121/DGJ/T01-2024/Ley_Federal_de_los_Trabajadores_al_Servicio_del_Estado_Reglamentaria_%20del_Apartado_B_del_Articulo_123_Constitucional.pdf" TargetMode="External"/><Relationship Id="rId276" Type="http://schemas.openxmlformats.org/officeDocument/2006/relationships/hyperlink" Target="https://www.poderjudicialcdmx.gob.mx/transparenciat/121/DGJ/T01-2024/Ley_para_Prevenir_Eliminar_y_Sancionar_la_Desaparicion_Forzada_de_Personas_y_la_Desaparicion_por_Particulares_%20en_la_Ciudad_de_Mexico.pdf" TargetMode="External"/><Relationship Id="rId297" Type="http://schemas.openxmlformats.org/officeDocument/2006/relationships/hyperlink" Target="https://www.poderjudicialcdmx.gob.mx/transparenciat/121/DGJ/T01-2024/Reglamento_de_la_Ley_de_Obras_Publicas_del_Distrito_Federal.pdf" TargetMode="External"/><Relationship Id="rId40" Type="http://schemas.openxmlformats.org/officeDocument/2006/relationships/hyperlink" Target="http://www.poderjudicialcdmx.gob.mx/transparenciat/121/DEP/Manuales/MPOFICIALIADEPARTES.pdf" TargetMode="External"/><Relationship Id="rId115" Type="http://schemas.openxmlformats.org/officeDocument/2006/relationships/hyperlink" Target="https://www.poderjudicialcdmx.gob.mx/transparenciat/121/DEP/T03-2020/Circular_CJCDMX_38-2020.pdf" TargetMode="External"/><Relationship Id="rId136" Type="http://schemas.openxmlformats.org/officeDocument/2006/relationships/hyperlink" Target="http://www.poderjudicialcdmx.gob.mx/transparenciat/121/DEP/T02-2021/Circular35-2021modacuerdoreanuddaciondeactividadesenmatpenal.pdf" TargetMode="External"/><Relationship Id="rId157" Type="http://schemas.openxmlformats.org/officeDocument/2006/relationships/hyperlink" Target="http://www.poderjudicialcdmx.gob.mx/transparenciat/121/DEP/T03-2022/Lineamientosnotificacioneselectronicasencivilfamiliarylaboral.pdf" TargetMode="External"/><Relationship Id="rId178" Type="http://schemas.openxmlformats.org/officeDocument/2006/relationships/hyperlink" Target="http://www.poderjudicialcdmx.gob.mx/transparenciat/121/DEP/T03-2023/MPTIPOUGJESPTIPODOS.pdf" TargetMode="External"/><Relationship Id="rId301" Type="http://schemas.openxmlformats.org/officeDocument/2006/relationships/hyperlink" Target="https://www.poderjudicialcdmx.gob.mx/transparenciat/121/DGJ/T01-2024/Circular_OM_02_2024.pdf" TargetMode="External"/><Relationship Id="rId322" Type="http://schemas.openxmlformats.org/officeDocument/2006/relationships/hyperlink" Target="https://www.poderjudicialcdmx.gob.mx/transparenciat/121/DGJ/T02-2024/Ley_del_Instituto_de_Seguridad_y_Servicios_Sociales_de_los_Trabajadores_del_Estado.pdf" TargetMode="External"/><Relationship Id="rId343" Type="http://schemas.openxmlformats.org/officeDocument/2006/relationships/printerSettings" Target="../printerSettings/printerSettings2.bin"/><Relationship Id="rId61" Type="http://schemas.openxmlformats.org/officeDocument/2006/relationships/hyperlink" Target="http://www.poderjudicialcdmx.gob.mx/transparenciat/121/DEP/T04-2022/MIFCOMITETRANSPARENCIATRIBUNAL.pdf" TargetMode="External"/><Relationship Id="rId82" Type="http://schemas.openxmlformats.org/officeDocument/2006/relationships/hyperlink" Target="http://www.poderjudicialcdmx.gob.mx/transparenciat/121/DEP/Manuales/MPSALAFAMILIAR.pdf" TargetMode="External"/><Relationship Id="rId199" Type="http://schemas.openxmlformats.org/officeDocument/2006/relationships/hyperlink" Target="https://www.poderjudicialcdmx.gob.mx/transparenciat/121/DEP/T02-2024/Acuerdogeneraldeoperaciondelasugjtipodossistemaprocesalpenalacusatorio.pdf" TargetMode="External"/><Relationship Id="rId203" Type="http://schemas.openxmlformats.org/officeDocument/2006/relationships/hyperlink" Target="https://www.poderjudicialcdmx.gob.mx/transparenciat/121/DGJ/T01-2024/Declaracion_%20Universal_de_los_Derechos_Humanos_Naciones_Unidas.pdf" TargetMode="External"/><Relationship Id="rId19" Type="http://schemas.openxmlformats.org/officeDocument/2006/relationships/hyperlink" Target="https://www.poderjudicialcdmx.gob.mx/transparenciat/121/DEP/T02-2023/MOECENTRODESARROLLOINFANTIL.pdf" TargetMode="External"/><Relationship Id="rId224" Type="http://schemas.openxmlformats.org/officeDocument/2006/relationships/hyperlink" Target="https://www.poderjudicialcdmx.gob.mx/transparenciat/121/DGJ/T01-2024/Codigo_Fiscal_de_la_Federacion.pdf" TargetMode="External"/><Relationship Id="rId245" Type="http://schemas.openxmlformats.org/officeDocument/2006/relationships/hyperlink" Target="https://www.poderjudicialcdmx.gob.mx/transparenciat/121/DGJ/T01-2024/Ley_de_Ingresos_de_la_Ciudad_de_Mexico_para_el_Ejercicio_Fiscal_2024.pdf" TargetMode="External"/><Relationship Id="rId266" Type="http://schemas.openxmlformats.org/officeDocument/2006/relationships/hyperlink" Target="https://www.poderjudicialcdmx.gob.mx/transparenciat/121/DGJ/T01-2024/Ley_de_Victimas_para_la_Ciudad_de_Mexico.pdf" TargetMode="External"/><Relationship Id="rId287" Type="http://schemas.openxmlformats.org/officeDocument/2006/relationships/hyperlink" Target="https://www.poderjudicialcdmx.gob.mx/transparenciat/121/DGJ/T01-2024/Reglamento_del_Codigo_Fiscal_de_la_Federacion.pdf" TargetMode="External"/><Relationship Id="rId30" Type="http://schemas.openxmlformats.org/officeDocument/2006/relationships/hyperlink" Target="http://www.poderjudicialcdmx.gob.mx/transparenciat/121/DEP/Manuales/MOSUPERVISIONMEDIDASCAUTELARES.pdf" TargetMode="External"/><Relationship Id="rId105" Type="http://schemas.openxmlformats.org/officeDocument/2006/relationships/hyperlink" Target="https://www.poderjudicialcdmx.gob.mx/transparenciat/121/DEP/T03-2019/Lineamientosparalaatenciondequejascontrapersonasservidoraspublicasdelpoderjudiaildelaciudaddemexico.pdf" TargetMode="External"/><Relationship Id="rId126" Type="http://schemas.openxmlformats.org/officeDocument/2006/relationships/hyperlink" Target="http://www.poderjudicialcdmx.gob.mx/transparenciat/121/DEP/T01-2021/Lineamientosestrategicosdemeoraregulatoria.pdf" TargetMode="External"/><Relationship Id="rId147" Type="http://schemas.openxmlformats.org/officeDocument/2006/relationships/hyperlink" Target="http://www.poderjudicialcdmx.gob.mx/transparenciat/121/DEP/T02-2022/Acuerdogeneraldeoperaciondelasugjyugjtipodosespecializadasenejecuciondesancionespenales.pdf" TargetMode="External"/><Relationship Id="rId168" Type="http://schemas.openxmlformats.org/officeDocument/2006/relationships/hyperlink" Target="http://www.poderjudicialcdmx.gob.mx/transparenciat/121/DEP/T02-2023/Guiatecnicaevalntervencioneintervencionpsicologica.pdf" TargetMode="External"/><Relationship Id="rId312" Type="http://schemas.openxmlformats.org/officeDocument/2006/relationships/hyperlink" Target="https://www.poderjudicialcdmx.gob.mx/transparenciat/121/DGJ/T01-2024/Circular_OM_013_2024.pdf" TargetMode="External"/><Relationship Id="rId333" Type="http://schemas.openxmlformats.org/officeDocument/2006/relationships/hyperlink" Target="https://www.poderjudicialcdmx.gob.mx/transparenciat/121/DGJ/T02-2024/Circular_017_2024.pdf" TargetMode="External"/><Relationship Id="rId51" Type="http://schemas.openxmlformats.org/officeDocument/2006/relationships/hyperlink" Target="http://www.poderjudicialcdmx.gob.mx/transparenciat/121/DEP/Manuales/MPUGJALZADA.pdf" TargetMode="External"/><Relationship Id="rId72" Type="http://schemas.openxmlformats.org/officeDocument/2006/relationships/hyperlink" Target="http://www.poderjudicialcdmx.gob.mx/transparenciat/121/DEP/Manuales/MOJUZGADOEJECUCIONDESANCIONESPENALES.pdf" TargetMode="External"/><Relationship Id="rId93" Type="http://schemas.openxmlformats.org/officeDocument/2006/relationships/hyperlink" Target="http://www.poderjudicialcdmx.gob.mx/transparenciat/121/DEP/Manuales/MPJUZGADODEJUSTICIAPARAADOLESCENTES.pdf" TargetMode="External"/><Relationship Id="rId189" Type="http://schemas.openxmlformats.org/officeDocument/2006/relationships/hyperlink" Target="https://www.poderjudicialcdmx.gob.mx/transparenciat/121/DEP/T01-2024/MPRECURSOSFINANCIEROSENERO2024.pdf" TargetMode="External"/><Relationship Id="rId3" Type="http://schemas.openxmlformats.org/officeDocument/2006/relationships/hyperlink" Target="http://www.poderjudicialcdmx.gob.mx/transparenciat/121/DEP/T03-2019/GTPMEOMay2007.pdf" TargetMode="External"/><Relationship Id="rId214" Type="http://schemas.openxmlformats.org/officeDocument/2006/relationships/hyperlink" Target="https://www.poderjudicialcdmx.gob.mx/transparenciat/121/DGJ/T01-2024/Ley_de_Coordinacion_Fiscal.pdf" TargetMode="External"/><Relationship Id="rId235" Type="http://schemas.openxmlformats.org/officeDocument/2006/relationships/hyperlink" Target="https://www.poderjudicialcdmx.gob.mx/transparenciat/121/DGJ/T01-2024/Ley_de_Busqueda_de_Personas_de_la_Ciudad_de_Mexico.pdf" TargetMode="External"/><Relationship Id="rId256" Type="http://schemas.openxmlformats.org/officeDocument/2006/relationships/hyperlink" Target="https://www.poderjudicialcdmx.gob.mx/transparenciat/121/DGJ/T01-2024/Ley_Federal_del_Derecho_de_Autor.pdf" TargetMode="External"/><Relationship Id="rId277" Type="http://schemas.openxmlformats.org/officeDocument/2006/relationships/hyperlink" Target="https://www.poderjudicialcdmx.gob.mx/transparenciat/121/DGJ/T01-2024/Ley_Organica_de_la_Comision_de_Derechos_Humanos_de_la_Ciudad_de_Mexico.pdf" TargetMode="External"/><Relationship Id="rId298" Type="http://schemas.openxmlformats.org/officeDocument/2006/relationships/hyperlink" Target="https://www.poderjudicialcdmx.gob.mx/transparenciat/121/DGJ/T01-2024/Reglamento_de_la_Ley_del_Fondo_de_Apoyo_a_la_Procuracion_de_Justicia_en_el_Distrito_Federal.pdf" TargetMode="External"/><Relationship Id="rId116" Type="http://schemas.openxmlformats.org/officeDocument/2006/relationships/hyperlink" Target="http://www.poderjudicialcdmx.gob.mx/transparenciat/121/DEP/T03-2020/Lineamientosparagularelusodelafirmaelectronicacertificada.pdf&#160;" TargetMode="External"/><Relationship Id="rId137" Type="http://schemas.openxmlformats.org/officeDocument/2006/relationships/hyperlink" Target="http://www.poderjudicialcdmx.gob.mx/transparenciat/121/DEP/T03-2021/1modprocedimientodeenviodefallosnotablesl.pdf" TargetMode="External"/><Relationship Id="rId158" Type="http://schemas.openxmlformats.org/officeDocument/2006/relationships/hyperlink" Target="http://www.poderjudicialcdmx.gob.mx/transparenciat/121/DEP/T03-2022/Lineamientosoficinavirtualcivilfamiliarylaboralsistemasdeatenciondeopc.pdf" TargetMode="External"/><Relationship Id="rId302" Type="http://schemas.openxmlformats.org/officeDocument/2006/relationships/hyperlink" Target="https://www.poderjudicialcdmx.gob.mx/transparenciat/121/DGJ/T01-2024/Circular_OM_03_2024.pdf" TargetMode="External"/><Relationship Id="rId323" Type="http://schemas.openxmlformats.org/officeDocument/2006/relationships/hyperlink" Target="https://www.poderjudicialcdmx.gob.mx/transparenciat/121/DGJ/T02-2024/Ley_Nacional_de_Mecanismos_Alternativos_de_Solucion_de_Controversias_en_Materia_Penal.pdf" TargetMode="External"/><Relationship Id="rId344" Type="http://schemas.openxmlformats.org/officeDocument/2006/relationships/drawing" Target="../drawings/drawing7.xml"/><Relationship Id="rId20" Type="http://schemas.openxmlformats.org/officeDocument/2006/relationships/hyperlink" Target="https://www.poderjudicialcdmx.gob.mx/transparenciat/121/DEP/T02-2023/MPOFICIALMAYOR.pdf" TargetMode="External"/><Relationship Id="rId41" Type="http://schemas.openxmlformats.org/officeDocument/2006/relationships/hyperlink" Target="http://www.poderjudicialcdmx.gob.mx/transparenciat/121/DEP/Manuales/MPESTUDIOSJUDICIALES.pdf" TargetMode="External"/><Relationship Id="rId62" Type="http://schemas.openxmlformats.org/officeDocument/2006/relationships/hyperlink" Target="http://www.poderjudicialcdmx.gob.mx/transparenciat/121/DEP/Manuales/MOSALACONSTITUCIONAL.pdf" TargetMode="External"/><Relationship Id="rId83" Type="http://schemas.openxmlformats.org/officeDocument/2006/relationships/hyperlink" Target="http://www.poderjudicialcdmx.gob.mx/transparenciat/121/DEP/T03-2022/MPSALAJUSTICIAPARAADOLESCENTES.pdf" TargetMode="External"/><Relationship Id="rId179" Type="http://schemas.openxmlformats.org/officeDocument/2006/relationships/hyperlink" Target="http://www.poderjudicialcdmx.gob.mx/transparenciat/121/DEP/Manuales/MPSUPERVISIONMEDIDASCAUTELARES.pdf" TargetMode="External"/><Relationship Id="rId190" Type="http://schemas.openxmlformats.org/officeDocument/2006/relationships/hyperlink" Target="https://www.poderjudicialcdmx.gob.mx/wp-content/uploads/Lineamientosdeausteridadracionalidadydisciplinapresupuestal.pdf" TargetMode="External"/><Relationship Id="rId204" Type="http://schemas.openxmlformats.org/officeDocument/2006/relationships/hyperlink" Target="https://www.poderjudicialcdmx.gob.mx/transparenciat/121/DGJ/T01-2024/Pacto_Internacional_de_Derechos_Civiles_y_Politicos.pdf" TargetMode="External"/><Relationship Id="rId225" Type="http://schemas.openxmlformats.org/officeDocument/2006/relationships/hyperlink" Target="https://www.poderjudicialcdmx.gob.mx/transparenciat/121/DGJ/T01-2024/Codigo_Nacional_de_Procedimientos_Penales.pdf" TargetMode="External"/><Relationship Id="rId246" Type="http://schemas.openxmlformats.org/officeDocument/2006/relationships/hyperlink" Target="https://www.poderjudicialcdmx.gob.mx/transparenciat/121/DGJ/T01-2024/Ley_de_Justicia_Alternativa_del_Tribunal_Superior_de_Justicia_para_el_Distrito_Federal.pdf" TargetMode="External"/><Relationship Id="rId267" Type="http://schemas.openxmlformats.org/officeDocument/2006/relationships/hyperlink" Target="https://www.poderjudicialcdmx.gob.mx/transparenciat/121/DGJ/T01-2024/Ley_de_Procedimiento_Administrativo_de_la_Ciudad_de_Mexico.pdf" TargetMode="External"/><Relationship Id="rId288" Type="http://schemas.openxmlformats.org/officeDocument/2006/relationships/hyperlink" Target="https://www.poderjudicialcdmx.gob.mx/transparenciat/121/DGJ/T01-2024/Reglamento_Interno_del_Centro_de_Justicia_Alternativa_del_Tribunal_Superior_de_Justicia_de_La_Ciudad_de_Mexico.pdf" TargetMode="External"/><Relationship Id="rId106" Type="http://schemas.openxmlformats.org/officeDocument/2006/relationships/hyperlink" Target="http://www.poderjudicialcdmx.gob.mx/transparenciat/121/DEP/T04-2019/Lineaminentosyterminosycondicioesdelaplataformaintegraldecobro.pdf" TargetMode="External"/><Relationship Id="rId127" Type="http://schemas.openxmlformats.org/officeDocument/2006/relationships/hyperlink" Target="http://www.poderjudicialcdmx.gob.mx/transparenciat/121/DEP/T01-2021/Basesgeneralesquereglamentanelserviciodelcecofam.pdf" TargetMode="External"/><Relationship Id="rId313" Type="http://schemas.openxmlformats.org/officeDocument/2006/relationships/hyperlink" Target="https://www.poderjudicialcdmx.gob.mx/transparenciat/121/DGJ/T01-2024/Circular_OM_014_2024.pdf" TargetMode="External"/><Relationship Id="rId10" Type="http://schemas.openxmlformats.org/officeDocument/2006/relationships/hyperlink" Target="http://www.poderjudicialcdmx.gob.mx/transparenciat/121/DEP/T04-2022/MOTRANSPARENCIATRIBUNAL.pdf" TargetMode="External"/><Relationship Id="rId31" Type="http://schemas.openxmlformats.org/officeDocument/2006/relationships/hyperlink" Target="http://www.poderjudicialcdmx.gob.mx/transparenciat/121/DEP/T03-2022/MOPLANEACION.pdf" TargetMode="External"/><Relationship Id="rId52" Type="http://schemas.openxmlformats.org/officeDocument/2006/relationships/hyperlink" Target="http://www.poderjudicialcdmx.gob.mx/transparenciat/121/DEP/Manuales/MPUGJADOLESCENTES.pdf" TargetMode="External"/><Relationship Id="rId73" Type="http://schemas.openxmlformats.org/officeDocument/2006/relationships/hyperlink" Target="http://www.poderjudicialcdmx.gob.mx/transparenciat/121/DEP/Manuales/MOJUZGADOCIVILPROCESOORAL.pdf" TargetMode="External"/><Relationship Id="rId94" Type="http://schemas.openxmlformats.org/officeDocument/2006/relationships/hyperlink" Target="http://www.poderjudicialcdmx.gob.mx/transparenciat/121/DEP/T03-2019/lineamientostramitacionprocesosorales.pdf" TargetMode="External"/><Relationship Id="rId148" Type="http://schemas.openxmlformats.org/officeDocument/2006/relationships/hyperlink" Target="http://www.poderjudicialcdmx.gob.mx/transparenciat/121/DEP/T02-2022/Lineamientosregistrounicodeprofesionalesdelderechodelpoderjudicialdelacdmx.pdf" TargetMode="External"/><Relationship Id="rId169" Type="http://schemas.openxmlformats.org/officeDocument/2006/relationships/hyperlink" Target="http://www.poderjudicialcdmx.gob.mx/transparenciat/121/DEP/T02-2023/Guiatecnicaatencionni%C3%B1asyadolescentesencecofam.pdf" TargetMode="External"/><Relationship Id="rId334" Type="http://schemas.openxmlformats.org/officeDocument/2006/relationships/hyperlink" Target="https://www.poderjudicialcdmx.gob.mx/transparenciat/121/DGJ/T02-2024/Circular_018_2024.pdf" TargetMode="External"/><Relationship Id="rId4" Type="http://schemas.openxmlformats.org/officeDocument/2006/relationships/hyperlink" Target="http://www.poderjudicialcdmx.gob.mx/transparenciat/121/DEP/T02-2022/MORECURSOSHUMANOS.pdf" TargetMode="External"/><Relationship Id="rId180" Type="http://schemas.openxmlformats.org/officeDocument/2006/relationships/hyperlink" Target="http://www.poderjudicialcdmx.gob.mx/transparenciat/121/DEP/Manuales/MOJUZGADOFAMILIARPROCESOORAL.pdf" TargetMode="External"/><Relationship Id="rId215" Type="http://schemas.openxmlformats.org/officeDocument/2006/relationships/hyperlink" Target="https://www.poderjudicialcdmx.gob.mx/transparenciat/121/DGJ/T01-2024/Ley_General_para_Prevenir_Sancionar_y_Erradicar_los_Delitos_en_Materia_de_Trata_de_Personas_y_para_la_Protecci&#243;n_y_Asistencia_a_las_Victimas_de_estos_Delitos.pdf" TargetMode="External"/><Relationship Id="rId236" Type="http://schemas.openxmlformats.org/officeDocument/2006/relationships/hyperlink" Target="https://www.poderjudicialcdmx.gob.mx/transparenciat/121/DGJ/T01-2024/Ley_de_Centros_Penitenciarios_de_la_Ciudad_de_Mexico.pdf" TargetMode="External"/><Relationship Id="rId257" Type="http://schemas.openxmlformats.org/officeDocument/2006/relationships/hyperlink" Target="https://www.poderjudicialcdmx.gob.mx/transparenciat/121/DGJ/T01-2024/Ley_del_Sistema_de_Seguridad_Ciudadana_de_la_Ciudad_de_Mexico.pdf" TargetMode="External"/><Relationship Id="rId278" Type="http://schemas.openxmlformats.org/officeDocument/2006/relationships/hyperlink" Target="https://www.poderjudicialcdmx.gob.mx/transparenciat/121/DGJ/T01-2024/Ley_Organica_del_Poder_Judicial_de_la_Ciudad_de_Mexico.pdf" TargetMode="External"/><Relationship Id="rId303" Type="http://schemas.openxmlformats.org/officeDocument/2006/relationships/hyperlink" Target="https://www.poderjudicialcdmx.gob.mx/transparenciat/121/DGJ/T01-2024/Circular_OM_04_2024.pdf" TargetMode="External"/><Relationship Id="rId42" Type="http://schemas.openxmlformats.org/officeDocument/2006/relationships/hyperlink" Target="http://www.poderjudicialcdmx.gob.mx/transparenciat/121/DEP/Manuales/MPJURIDICA.pdf" TargetMode="External"/><Relationship Id="rId84" Type="http://schemas.openxmlformats.org/officeDocument/2006/relationships/hyperlink" Target="http://www.poderjudicialcdmx.gob.mx/transparenciat/121/DEP/T04-2022/MPJUZGADODETUTELADEDERECHOSHUMANOS.pdf" TargetMode="External"/><Relationship Id="rId138" Type="http://schemas.openxmlformats.org/officeDocument/2006/relationships/hyperlink" Target="http://www.poderjudicialcdmx.gob.mx/transparenciat/121/DEP/T03-2021/Guiatecnicaparalarealizaci%C3%B3ndenecropsias.pdf" TargetMode="External"/><Relationship Id="rId191" Type="http://schemas.openxmlformats.org/officeDocument/2006/relationships/hyperlink" Target="https://www.poderjudicialcdmx.gob.mx/wp-content/uploads/Lineamientosparalosserviciosdelaspersonasindigenas.pdf" TargetMode="External"/><Relationship Id="rId205" Type="http://schemas.openxmlformats.org/officeDocument/2006/relationships/hyperlink" Target="https://www.poderjudicialcdmx.gob.mx/transparenciat/121/DGJ/T01-2024/Convencion_Americana_de_Derechos_Humanos.pdf" TargetMode="External"/><Relationship Id="rId247" Type="http://schemas.openxmlformats.org/officeDocument/2006/relationships/hyperlink" Target="https://www.poderjudicialcdmx.gob.mx/transparenciat/121/DGJ/T01-2024/Ley_de_Justicia_para_Adolescentes_para_el_Distrito_Federal.pdf" TargetMode="External"/><Relationship Id="rId107" Type="http://schemas.openxmlformats.org/officeDocument/2006/relationships/hyperlink" Target="http://www.poderjudicialcdmx.gob.mx/transparenciat/121/DEP/T03-2019/normasbienesservtecnologicos.pdf" TargetMode="External"/><Relationship Id="rId289" Type="http://schemas.openxmlformats.org/officeDocument/2006/relationships/hyperlink" Target="https://www.poderjudicialcdmx.gob.mx/transparenciat/121/DGJ/T01-2024/Reglamento_de_la_Ley_de_los_Derechos_de_Ni&#241;as_Ni&#241;os_y_Adolescentes_de_la_Ciudad_de_Mexico.pdf" TargetMode="External"/><Relationship Id="rId11" Type="http://schemas.openxmlformats.org/officeDocument/2006/relationships/hyperlink" Target="http://www.poderjudicialcdmx.gob.mx/transparenciat/121/DEP/Manuales/MOCENTROJUSTICIAALTERNATIVA.pdf" TargetMode="External"/><Relationship Id="rId53" Type="http://schemas.openxmlformats.org/officeDocument/2006/relationships/hyperlink" Target="http://www.poderjudicialcdmx.gob.mx/transparenciat/121/DEP/Manuales/MPUGJMEDIDASSANCIONADORAS.pdf" TargetMode="External"/><Relationship Id="rId149" Type="http://schemas.openxmlformats.org/officeDocument/2006/relationships/hyperlink" Target="http://www.poderjudicialcdmx.gob.mx/transparenciat/121/DEP/T02-2022/Modacuerdosdeoperacionsistemaprocesalpenalacusatorioymodacdosdeoperacionugjtipodosejecsancionespenales.pdf" TargetMode="External"/><Relationship Id="rId314" Type="http://schemas.openxmlformats.org/officeDocument/2006/relationships/hyperlink" Target="https://www.poderjudicialcdmx.gob.mx/transparenciat/121/DGJ/T01-2024/Circular_OM_015_2024.pdf" TargetMode="External"/><Relationship Id="rId95" Type="http://schemas.openxmlformats.org/officeDocument/2006/relationships/hyperlink" Target="http://www.poderjudicialcdmx.gob.mx/transparenciat/121/DEP/T03-2019/lineamientosportaldeinternet.pdf" TargetMode="External"/><Relationship Id="rId160" Type="http://schemas.openxmlformats.org/officeDocument/2006/relationships/hyperlink" Target="http://www.poderjudicialcdmx.gob.mx/transparenciat/121/DEP/T03-2022/Lineamientosprocedimientosyaudienciasenmlineacivilyfam.pdf" TargetMode="External"/><Relationship Id="rId216" Type="http://schemas.openxmlformats.org/officeDocument/2006/relationships/hyperlink" Target="https://www.poderjudicialcdmx.gob.mx/transparenciat/121/DGJ/T01-2024/Ley_General_de_Responsabilidades_Administrativas.pdf" TargetMode="External"/><Relationship Id="rId258" Type="http://schemas.openxmlformats.org/officeDocument/2006/relationships/hyperlink" Target="https://www.poderjudicialcdmx.gob.mx/transparenciat/121/DGJ/T01-2024/Ley_de_Proteccion_de_Datos_Personales_en_el_Distrito_Federal.pdf" TargetMode="External"/><Relationship Id="rId22" Type="http://schemas.openxmlformats.org/officeDocument/2006/relationships/hyperlink" Target="http://www.poderjudicialcdmx.gob.mx/transparenciat/121/DEP/Manuales/MOPRESIDENCIATRIBUNAL.pdf" TargetMode="External"/><Relationship Id="rId64" Type="http://schemas.openxmlformats.org/officeDocument/2006/relationships/hyperlink" Target="http://www.poderjudicialcdmx.gob.mx/transparenciat/121/DEP/Manuales/MOSALAPENAL.pdf" TargetMode="External"/><Relationship Id="rId118" Type="http://schemas.openxmlformats.org/officeDocument/2006/relationships/hyperlink" Target="http://www.poderjudicialcdmx.gob.mx/transparenciat/121/DEP/T01-2021/Reglasdeoperaciondelascuentasporliquidaryformatos.pdf" TargetMode="External"/><Relationship Id="rId325" Type="http://schemas.openxmlformats.org/officeDocument/2006/relationships/hyperlink" Target="https://www.poderjudicialcdmx.gob.mx/transparenciat/121/DGJ/T02-2024/Ley_de_los_Derechos_de_Ni%C3%B1as_Ni%C3%B1os_y_Adolescentes_de_la_Ciudad_de_Mexico.pdf" TargetMode="External"/><Relationship Id="rId171" Type="http://schemas.openxmlformats.org/officeDocument/2006/relationships/hyperlink" Target="http://www.poderjudicialcdmx.gob.mx/transparenciat/121/DEP/T04-2021/Manualdepersonasusuariasinternasdelafirmajudicial.pdf" TargetMode="External"/><Relationship Id="rId227" Type="http://schemas.openxmlformats.org/officeDocument/2006/relationships/hyperlink" Target="https://www.poderjudicialcdmx.gob.mx/transparenciat/121/DGJ/T01-2024/Condiciones_Generales_de_Trabajo.pdf" TargetMode="External"/><Relationship Id="rId269" Type="http://schemas.openxmlformats.org/officeDocument/2006/relationships/hyperlink" Target="https://www.poderjudicialcdmx.gob.mx/transparenciat/121/DGJ/T01-2024/Ley_del_Fondo_de_Apoyo_a_la_Administracion_de_Justicia_en_el_Distrito_Federal.pdf" TargetMode="External"/><Relationship Id="rId33" Type="http://schemas.openxmlformats.org/officeDocument/2006/relationships/hyperlink" Target="http://www.poderjudicialcdmx.gob.mx/transparenciat/121/DEP/T04-2022/MOSEGURIDAD.pdf" TargetMode="External"/><Relationship Id="rId129" Type="http://schemas.openxmlformats.org/officeDocument/2006/relationships/hyperlink" Target="http://www.poderjudicialcdmx.gob.mx/transparenciat/121/DEP/T01-2021/Lineamientosparapracticadeperitaleenlaunidaddetrabajosocial.pdf" TargetMode="External"/><Relationship Id="rId280" Type="http://schemas.openxmlformats.org/officeDocument/2006/relationships/hyperlink" Target="https://www.poderjudicialcdmx.gob.mx/transparenciat/121/DGJ/T01-2024/Ley_Organica_del_Centro_de_Conciliacion_Laboral_de_la_Ciudad_de_Mexico.pdf" TargetMode="External"/><Relationship Id="rId336" Type="http://schemas.openxmlformats.org/officeDocument/2006/relationships/hyperlink" Target="https://www.poderjudicialcdmx.gob.mx/transparenciat/121/DGJ/T02-2024/Circular_020_2024.pdf" TargetMode="External"/><Relationship Id="rId75" Type="http://schemas.openxmlformats.org/officeDocument/2006/relationships/hyperlink" Target="http://www.poderjudicialcdmx.gob.mx/transparenciat/121/DEP/Manuales/MOJUZGADODEJUSTICIAPARAADOLESCENTESPROCESOORAL.pdf" TargetMode="External"/><Relationship Id="rId140" Type="http://schemas.openxmlformats.org/officeDocument/2006/relationships/hyperlink" Target="http://www.poderjudicialcdmx.gob.mx/transparenciat/121/DEP/T04-2021/Reglamentointeriordelinstitutodeserviciospericiales.pdf" TargetMode="External"/><Relationship Id="rId182" Type="http://schemas.openxmlformats.org/officeDocument/2006/relationships/hyperlink" Target="http://www.poderjudicialcdmx.gob.mx/transparenciat/121/DEP/T03-2023/MORECURSOSFINANCIEROSOCT2023.pdf" TargetMode="External"/><Relationship Id="rId6" Type="http://schemas.openxmlformats.org/officeDocument/2006/relationships/hyperlink" Target="http://www.poderjudicialcdmx.gob.mx/transparenciat/121/DEP/Manuales/MOOFICIALIADEPARTES.pdf" TargetMode="External"/><Relationship Id="rId238" Type="http://schemas.openxmlformats.org/officeDocument/2006/relationships/hyperlink" Target="https://www.poderjudicialcdmx.gob.mx/transparenciat/121/DGJ/T01-2024/Ley_de_Cuidados_Alternativos_para_Ni%C3%B1as_Ni%C3%B1os_y_Adolescentes_en_el_Distrito_Federal.pdf" TargetMode="External"/><Relationship Id="rId291" Type="http://schemas.openxmlformats.org/officeDocument/2006/relationships/hyperlink" Target="https://www.poderjudicialcdmx.gob.mx/transparenciat/121/DGJ/T01-2024/Reglamento_de_la_Ley_de_Austeridad_Transparencia_en_Remuneraciones_Prestaciones_y_Ejercicio_de_Recursos_de_la_Ciudad_de_Mexico.pdf" TargetMode="External"/><Relationship Id="rId305" Type="http://schemas.openxmlformats.org/officeDocument/2006/relationships/hyperlink" Target="https://www.poderjudicialcdmx.gob.mx/transparenciat/121/DGJ/T01-2024/Circular_OM_06_2024.pdf" TargetMode="External"/><Relationship Id="rId44" Type="http://schemas.openxmlformats.org/officeDocument/2006/relationships/hyperlink" Target="http://www.poderjudicialcdmx.gob.mx/transparenciat/121/DEP/T04-2022/MPTRANSPARENCIATRIBUNAL.pdf" TargetMode="External"/><Relationship Id="rId86" Type="http://schemas.openxmlformats.org/officeDocument/2006/relationships/hyperlink" Target="http://www.poderjudicialcdmx.gob.mx/transparenciat/121/DEP/T01-2022/Procedimiento20apelacionesquejaseincompetenciasenbj.pdf" TargetMode="External"/><Relationship Id="rId151" Type="http://schemas.openxmlformats.org/officeDocument/2006/relationships/hyperlink" Target="http://www.poderjudicialcdmx.gob.mx/transparenciat/121/DEP/T02-2022/Reglamentodelserviciodecarrerajudicial.pdf" TargetMode="External"/><Relationship Id="rId193" Type="http://schemas.openxmlformats.org/officeDocument/2006/relationships/hyperlink" Target="https://www.poderjudicialcdmx.gob.mx/transparenciat/121/DEP/T01-2024/Cdigodeconductadelpjcdmx.pdf" TargetMode="External"/><Relationship Id="rId207" Type="http://schemas.openxmlformats.org/officeDocument/2006/relationships/hyperlink" Target="https://www.poderjudicialcdmx.gob.mx/transparenciat/121/DGJ/T01-2024/Ley_General_de_Transparencia_y_Acceso_a_la_Informacion_Publica.pdf" TargetMode="External"/><Relationship Id="rId249" Type="http://schemas.openxmlformats.org/officeDocument/2006/relationships/hyperlink" Target="https://www.poderjudicialcdmx.gob.mx/transparenciat/121/DGJ/T01-2024/Ley_de_la_Sala_Constitucional_del_Poder_Judicial_de_la_Ciudad_de_Mexico.pdf" TargetMode="External"/><Relationship Id="rId13" Type="http://schemas.openxmlformats.org/officeDocument/2006/relationships/hyperlink" Target="http://www.poderjudicialcdmx.gob.mx/transparenciat/121/DEP/Manuales/MOGESTIONJUDICIAL.pdf" TargetMode="External"/><Relationship Id="rId109" Type="http://schemas.openxmlformats.org/officeDocument/2006/relationships/hyperlink" Target="http://www.poderjudicialcdmx.gob.mx/transparenciat/121/DEP/T04-2019/Lineamientosparalaasignaciontemporalyusodelosauditoriosdeltribunal.pdf&#160;" TargetMode="External"/><Relationship Id="rId260" Type="http://schemas.openxmlformats.org/officeDocument/2006/relationships/hyperlink" Target="https://www.poderjudicialcdmx.gob.mx/transparenciat/121/DGJ/T01-2024/Ley_de_Transparencia_Acceso_a_la_Informacion_Publica_y_Rendicion_de_Cuentas_de_la_Ciudad_de_Mexico.pdf" TargetMode="External"/><Relationship Id="rId316" Type="http://schemas.openxmlformats.org/officeDocument/2006/relationships/hyperlink" Target="https://www.poderjudicialcdmx.gob.mx/transparenciat/121/DGJ/T02-2024/Ley_General_de_Contabilidad_Gubernamental.pdf" TargetMode="External"/><Relationship Id="rId55" Type="http://schemas.openxmlformats.org/officeDocument/2006/relationships/hyperlink" Target="http://www.poderjudicialcdmx.gob.mx/transparenciat/121/DEP/T04-2022/MPRECURSOSHUMANOS.pdf" TargetMode="External"/><Relationship Id="rId97" Type="http://schemas.openxmlformats.org/officeDocument/2006/relationships/hyperlink" Target="http://www.poderjudicialcdmx.gob.mx/transparenciat/121/DEP/T03-2019/lineamientoscorreoselectronicos.pdf" TargetMode="External"/><Relationship Id="rId120" Type="http://schemas.openxmlformats.org/officeDocument/2006/relationships/hyperlink" Target="http://www.poderjudicialcdmx.gob.mx/transparenciat/121/DEP/T01-2021/Lineamientosparaelusodelsistemadetelepresencia.pdf" TargetMode="External"/><Relationship Id="rId162" Type="http://schemas.openxmlformats.org/officeDocument/2006/relationships/hyperlink" Target="http://www.poderjudicialcdmx.gob.mx/transparenciat/121/DEP/T04-2022/Guiatecnicadenecropsiasencasodefeminicidio.pdf" TargetMode="External"/><Relationship Id="rId218" Type="http://schemas.openxmlformats.org/officeDocument/2006/relationships/hyperlink" Target="https://www.poderjudicialcdmx.gob.mx/transparenciat/121/DGJ/T01-2024/Codigo_Civil_para_el_Distrito_Federal.pdf" TargetMode="External"/><Relationship Id="rId271" Type="http://schemas.openxmlformats.org/officeDocument/2006/relationships/hyperlink" Target="https://www.poderjudicialcdmx.gob.mx/transparenciat/121/DGJ/T01-2024/Ley_de_los_Derechos_de_Ni%C3%B1as_Ni%C3%B1os_y_Adolescentes_de_la_Ciudad_de_Mexico.pdf" TargetMode="External"/><Relationship Id="rId24" Type="http://schemas.openxmlformats.org/officeDocument/2006/relationships/hyperlink" Target="http://www.poderjudicialcdmx.gob.mx/transparenciat/121/DEP/Manuales/MOANALESYBOLETINJUDICIAL.pdf" TargetMode="External"/><Relationship Id="rId66" Type="http://schemas.openxmlformats.org/officeDocument/2006/relationships/hyperlink" Target="http://www.poderjudicialcdmx.gob.mx/transparenciat/121/DEP/Manuales/MOSALAFAMILIAR.pdf" TargetMode="External"/><Relationship Id="rId131" Type="http://schemas.openxmlformats.org/officeDocument/2006/relationships/hyperlink" Target="http://www.poderjudicialcdmx.gob.mx/transparenciat/121/DEP/T01-2021/Modificacionacuerdogeneraldeoperacionugjsistemaprocesalpenal.pdf" TargetMode="External"/><Relationship Id="rId327" Type="http://schemas.openxmlformats.org/officeDocument/2006/relationships/hyperlink" Target="https://www.poderjudicialcdmx.gob.mx/transparenciat/121/DGJ/T02-2024/Ley_de_Reconocimiento_de_los_Derechos_de_las_Personas_Mayores_y_del_Sistema_Integral_para_su_Atencion_de_la-Ciudad_de_Mexico.pdf" TargetMode="External"/><Relationship Id="rId173" Type="http://schemas.openxmlformats.org/officeDocument/2006/relationships/hyperlink" Target="http://www.poderjudicialcdmx.gob.mx/transparenciat/121/DEP/T02-2022/Reglamentoacademicodelinstitutodeestudiosjudiciales.pdf" TargetMode="External"/><Relationship Id="rId229" Type="http://schemas.openxmlformats.org/officeDocument/2006/relationships/hyperlink" Target="https://www.poderjudicialcdmx.gob.mx/transparenciat/121/DGJ/T01-2024/Ley_de_Acceso_de_las_Mujeres_a_una_Vida_Libre_de_Violencia_del_Distrito_Federal.pdf" TargetMode="External"/></Relationships>
</file>

<file path=xl/worksheets/_rels/sheet8.xml.rels><?xml version="1.0" encoding="UTF-8" standalone="yes"?>
<Relationships xmlns="http://schemas.openxmlformats.org/package/2006/relationships"><Relationship Id="rId117" Type="http://schemas.openxmlformats.org/officeDocument/2006/relationships/hyperlink" Target="http://www.poderjudicialcdmx.gob.mx/transparenciat/121/DEP/T01-2021/Modificaci&#243;nlineamienosusodelafirmaelectronicacertificada.pdf" TargetMode="External"/><Relationship Id="rId299" Type="http://schemas.openxmlformats.org/officeDocument/2006/relationships/hyperlink" Target="https://www.poderjudicialcdmx.gob.mx/transparenciat/121/DGJ/T01-2024/Circular_OM_010_2024.pdf" TargetMode="External"/><Relationship Id="rId21" Type="http://schemas.openxmlformats.org/officeDocument/2006/relationships/hyperlink" Target="https://www.poderjudicialcdmx.gob.mx/transparenciat/121/DEP/T02-2023/MOOFICIALMAYOR.pdf" TargetMode="External"/><Relationship Id="rId63" Type="http://schemas.openxmlformats.org/officeDocument/2006/relationships/hyperlink" Target="http://www.poderjudicialcdmx.gob.mx/transparenciat/121/DEP/Manuales/MOSALACIVIL.pdf" TargetMode="External"/><Relationship Id="rId159" Type="http://schemas.openxmlformats.org/officeDocument/2006/relationships/hyperlink" Target="http://www.poderjudicialcdmx.gob.mx/transparenciat/121/DEP/T03-2022/Lineamientosrecepenviodevolexhortoselectronicos.pdf" TargetMode="External"/><Relationship Id="rId324" Type="http://schemas.openxmlformats.org/officeDocument/2006/relationships/hyperlink" Target="https://www.poderjudicialcdmx.gob.mx/transparenciat/121/DGJ/T02-2024/Circular_021_2024.pdf" TargetMode="External"/><Relationship Id="rId170" Type="http://schemas.openxmlformats.org/officeDocument/2006/relationships/hyperlink" Target="http://www.poderjudicialcdmx.gob.mx/transparenciat/121/DEP/T02-2023/Guiatecnicafamiliasqueacudenacecofam.pdf" TargetMode="External"/><Relationship Id="rId226" Type="http://schemas.openxmlformats.org/officeDocument/2006/relationships/hyperlink" Target="https://www.poderjudicialcdmx.gob.mx/transparenciat/121/DGJ/T01-2024/Ley_Constitucional_de_Derechos_Humanos_y_sus_Garantias_en_la_Ciudad_de_Mexico.pdf" TargetMode="External"/><Relationship Id="rId268" Type="http://schemas.openxmlformats.org/officeDocument/2006/relationships/hyperlink" Target="https://www.poderjudicialcdmx.gob.mx/transparenciat/121/DGJ/T01-2024/Ley_para_Prevenir_Eliminar_y_Sancionar_la_Desaparicion_Forzada_de_Personas_y_la_Desaparicion_por_Particulares_%20en_la_Ciudad_de_Mexico.pdf" TargetMode="External"/><Relationship Id="rId32" Type="http://schemas.openxmlformats.org/officeDocument/2006/relationships/hyperlink" Target="http://www.poderjudicialcdmx.gob.mx/transparenciat/121/DEP/Manuales/MORECURSOSMATERIALES.pdf" TargetMode="External"/><Relationship Id="rId74" Type="http://schemas.openxmlformats.org/officeDocument/2006/relationships/hyperlink" Target="http://www.poderjudicialcdmx.gob.mx/transparenciat/121/DEP/Manuales/MOJUZGADOPENALDEDELITOSNOGRAVES.pdf" TargetMode="External"/><Relationship Id="rId128" Type="http://schemas.openxmlformats.org/officeDocument/2006/relationships/hyperlink" Target="http://www.poderjudicialcdmx.gob.mx/transparenciat/121/DEP/T01-2021/Lineamientosparaeldesarrollodeevalyexamenespsicologicos.pdf" TargetMode="External"/><Relationship Id="rId335" Type="http://schemas.openxmlformats.org/officeDocument/2006/relationships/printerSettings" Target="../printerSettings/printerSettings3.bin"/><Relationship Id="rId5" Type="http://schemas.openxmlformats.org/officeDocument/2006/relationships/hyperlink" Target="http://www.poderjudicialcdmx.gob.mx/transparenciat/121/DEP/T02-2023/MOSERVICIOSPERICIALESDIC2022.pdf" TargetMode="External"/><Relationship Id="rId181" Type="http://schemas.openxmlformats.org/officeDocument/2006/relationships/hyperlink" Target="http://www.poderjudicialcdmx.gob.mx/transparenciat/121/DEP/T04-2021/1aModlineamientossistemadecitaselectronicas.pdf" TargetMode="External"/><Relationship Id="rId237" Type="http://schemas.openxmlformats.org/officeDocument/2006/relationships/hyperlink" Target="https://www.poderjudicialcdmx.gob.mx/transparenciat/121/DGJ/T01-2024/Ley_de_Ejecucion_de_Sanciones_Penales_y_Reinsercion_Social_para_el_Distrito_Federal.pdf" TargetMode="External"/><Relationship Id="rId279" Type="http://schemas.openxmlformats.org/officeDocument/2006/relationships/hyperlink" Target="https://www.poderjudicialcdmx.gob.mx/transparenciat/121/DGJ/T01-2024/Reglamento_de_la_Ley_de_los_Derechos_de_Ni&#241;as_Ni&#241;os_y_Adolescentes_de_la_Ciudad_de_Mexico.pdf" TargetMode="External"/><Relationship Id="rId43" Type="http://schemas.openxmlformats.org/officeDocument/2006/relationships/hyperlink" Target="http://www.poderjudicialcdmx.gob.mx/transparenciat/121/DEP/Manuales/MPDERECHOSHUMANOS.pdf" TargetMode="External"/><Relationship Id="rId139" Type="http://schemas.openxmlformats.org/officeDocument/2006/relationships/hyperlink" Target="http://www.poderjudicialcdmx.gob.mx/transparenciat/121/DEP/T03-2021/Lineamientospracticademodelosbiologicos.pdf" TargetMode="External"/><Relationship Id="rId290" Type="http://schemas.openxmlformats.org/officeDocument/2006/relationships/hyperlink" Target="https://www.poderjudicialcdmx.gob.mx/transparenciat/121/DGJ/T01-2024/Circular_OM_01_2024.pdf" TargetMode="External"/><Relationship Id="rId304" Type="http://schemas.openxmlformats.org/officeDocument/2006/relationships/hyperlink" Target="https://www.poderjudicialcdmx.gob.mx/transparenciat/121/DGJ/T01-2024/Circular_OM_015_2024.pdf" TargetMode="External"/><Relationship Id="rId85" Type="http://schemas.openxmlformats.org/officeDocument/2006/relationships/hyperlink" Target="http://www.poderjudicialcdmx.gob.mx/transparenciat/121/DEP/Manuales/MPJUZGADOCIVIL.pdf" TargetMode="External"/><Relationship Id="rId150" Type="http://schemas.openxmlformats.org/officeDocument/2006/relationships/hyperlink" Target="http://www.poderjudicialcdmx.gob.mx/transparenciat/121/DEP/T02-2022/Reglamentointeriordelinstitutodeestudiosjudiciales.pdf" TargetMode="External"/><Relationship Id="rId192" Type="http://schemas.openxmlformats.org/officeDocument/2006/relationships/hyperlink" Target="https://www.poderjudicialcdmx.gob.mx/transparenciat/121/DEP/T01-2024/Cdigodeeticadelpjcdmx.pdf" TargetMode="External"/><Relationship Id="rId206" Type="http://schemas.openxmlformats.org/officeDocument/2006/relationships/hyperlink" Target="https://www.poderjudicialcdmx.gob.mx/transparenciat/121/DGJ/T01-2024/Convencion_Americana_de_Derechos_Humanos.pdf" TargetMode="External"/><Relationship Id="rId248" Type="http://schemas.openxmlformats.org/officeDocument/2006/relationships/hyperlink" Target="https://www.poderjudicialcdmx.gob.mx/transparenciat/121/DGJ/T01-2024/Ley_de_Participacion_Ciudadana_de_la_Ciudad_de_Mexico.pdf" TargetMode="External"/><Relationship Id="rId12" Type="http://schemas.openxmlformats.org/officeDocument/2006/relationships/hyperlink" Target="http://www.poderjudicialcdmx.gob.mx/transparenciat/121/DEP/Manuales/MOCOORDINACIONAPOYOJUDICIAL.pdf" TargetMode="External"/><Relationship Id="rId108" Type="http://schemas.openxmlformats.org/officeDocument/2006/relationships/hyperlink" Target="http://www.poderjudicialcdmx.gob.mx/transparenciat/121/DEP/T02-2021/2damodificaci&#243;nlineamientospararegularelusodelafirmajudicial.pdf" TargetMode="External"/><Relationship Id="rId315" Type="http://schemas.openxmlformats.org/officeDocument/2006/relationships/hyperlink" Target="https://www.poderjudicialcdmx.gob.mx/transparenciat/121/DGJ/T02-2024/Ley_de_Reconocimiento_de_los_Derechos_de_las_Personas_Mayores_y_del_Sistema_Integral_para_su_Atencion_de_la-Ciudad_de_Mexico.pdf" TargetMode="External"/><Relationship Id="rId54" Type="http://schemas.openxmlformats.org/officeDocument/2006/relationships/hyperlink" Target="http://www.poderjudicialcdmx.gob.mx/transparenciat/121/DEP/T03-2022/MPPLANEACION.pdf" TargetMode="External"/><Relationship Id="rId96" Type="http://schemas.openxmlformats.org/officeDocument/2006/relationships/hyperlink" Target="http://www.poderjudicialcdmx.gob.mx/transparenciat/121/DEP/T03-2019/protocoloactuacionmateriaforense.pdf" TargetMode="External"/><Relationship Id="rId161" Type="http://schemas.openxmlformats.org/officeDocument/2006/relationships/hyperlink" Target="http://www.poderjudicialcdmx.gob.mx/transparenciat/121/DEP/T04-2022/Reglamentoqueregulalarecaudaciondemultasimpuestasporelpoderjudicial.pdf" TargetMode="External"/><Relationship Id="rId217" Type="http://schemas.openxmlformats.org/officeDocument/2006/relationships/hyperlink" Target="https://www.poderjudicialcdmx.gob.mx/transparenciat/121/DGJ/T01-2024/Codigo_Civil_Federal.pdf" TargetMode="External"/><Relationship Id="rId259" Type="http://schemas.openxmlformats.org/officeDocument/2006/relationships/hyperlink" Target="https://www.poderjudicialcdmx.gob.mx/transparenciat/121/DGJ/T01-2024/Ley_del_Sistema_Anticorrupcion_de_la_Ciudad_de_Mexico.pdf" TargetMode="External"/><Relationship Id="rId23" Type="http://schemas.openxmlformats.org/officeDocument/2006/relationships/hyperlink" Target="http://www.poderjudicialcdmx.gob.mx/transparenciat/121/DEP/T03-2022/MOARCHIVOJUDICIAL.pdf" TargetMode="External"/><Relationship Id="rId119" Type="http://schemas.openxmlformats.org/officeDocument/2006/relationships/hyperlink" Target="http://www.poderjudicialcdmx.gob.mx/transparenciat/121/DEP/T01-2021/Reglamentointeriordelconsejodelajudicatura.pdf" TargetMode="External"/><Relationship Id="rId270" Type="http://schemas.openxmlformats.org/officeDocument/2006/relationships/hyperlink" Target="https://www.poderjudicialcdmx.gob.mx/transparenciat/121/DGJ/T01-2024/Ley_Organica_de_la_Sala_Constitucional_del_Poder_Judicial_de_La_Ciudad_de_Mexico.pdf" TargetMode="External"/><Relationship Id="rId326" Type="http://schemas.openxmlformats.org/officeDocument/2006/relationships/hyperlink" Target="https://www.poderjudicialcdmx.gob.mx/transparenciat/121/DGJ/T02-2024/Circular_023_2024.pdf" TargetMode="External"/><Relationship Id="rId65" Type="http://schemas.openxmlformats.org/officeDocument/2006/relationships/hyperlink" Target="http://www.poderjudicialcdmx.gob.mx/transparenciat/121/DEP/Manuales/MOSALAEJECUCIONDESANCIONESPENALES.pdf" TargetMode="External"/><Relationship Id="rId130" Type="http://schemas.openxmlformats.org/officeDocument/2006/relationships/hyperlink" Target="http://www.poderjudicialcdmx.gob.mx/transparenciat/121/DEP/T02-2021/3ramodificacionlineamientospararegularelusodelafirmajudicial.pdf" TargetMode="External"/><Relationship Id="rId172" Type="http://schemas.openxmlformats.org/officeDocument/2006/relationships/hyperlink" Target="http://www.poderjudicialcdmx.gob.mx/transparenciat/121/DEP/T04-2021/Manualdepersonasusuariasexternasdelafirmajudicial.pdf" TargetMode="External"/><Relationship Id="rId228" Type="http://schemas.openxmlformats.org/officeDocument/2006/relationships/hyperlink" Target="https://www.poderjudicialcdmx.gob.mx/transparenciat/121/DGJ/T01-2024/Ley_de_Archivos_de_la_Ciudad_de_Mexico.pdf" TargetMode="External"/><Relationship Id="rId281" Type="http://schemas.openxmlformats.org/officeDocument/2006/relationships/hyperlink" Target="https://www.poderjudicialcdmx.gob.mx/transparenciat/121/DGJ/T01-2024/Reglamento_de_la_Ley_de_Austeridad_Transparencia_en_Remuneraciones_Prestaciones_y_Ejercicio_de_Recursos_de_la_Ciudad_de_Mexico.pdf" TargetMode="External"/><Relationship Id="rId34" Type="http://schemas.openxmlformats.org/officeDocument/2006/relationships/hyperlink" Target="http://www.poderjudicialcdmx.gob.mx/transparenciat/121/DEP/Manuales/MOGESTIONTECNOLOGICA.pdf" TargetMode="External"/><Relationship Id="rId76" Type="http://schemas.openxmlformats.org/officeDocument/2006/relationships/hyperlink" Target="https://www.poderjudicialcdmx.gob.mx/transparenciat/121/DEP/Manuales/MOJUZGADODEJUSTICIAPARAADOLESCENTES.pdf" TargetMode="External"/><Relationship Id="rId141" Type="http://schemas.openxmlformats.org/officeDocument/2006/relationships/hyperlink" Target="http://www.poderjudicialcdmx.gob.mx/transparenciat/121/DEP/T04-2021/Reglamentodeloscentrosdedesarrolloinfantil.pdf" TargetMode="External"/><Relationship Id="rId7" Type="http://schemas.openxmlformats.org/officeDocument/2006/relationships/hyperlink" Target="http://www.poderjudicialcdmx.gob.mx/transparenciat/121/DEP/T04-2022/MOESTUDIOSJUDICIALES.pdf" TargetMode="External"/><Relationship Id="rId183" Type="http://schemas.openxmlformats.org/officeDocument/2006/relationships/hyperlink" Target="http://www.poderjudicialcdmx.gob.mx/transparenciat/121/DEP/T03-2023/MIFCONSEJOTECNICOISPCIFSEP2023.pdf" TargetMode="External"/><Relationship Id="rId239" Type="http://schemas.openxmlformats.org/officeDocument/2006/relationships/hyperlink" Target="https://www.poderjudicialcdmx.gob.mx/transparenciat/121/DGJ/T01-2024/Ley_de_Fiscalizacion_Superior_de_la_Ciudad_de_Mexico.pdf" TargetMode="External"/><Relationship Id="rId250" Type="http://schemas.openxmlformats.org/officeDocument/2006/relationships/hyperlink" Target="https://www.poderjudicialcdmx.gob.mx/transparenciat/121/DGJ/T01-2024/Ley_Federal_de_los_Trabajadores_al_Servicio_del_Estado_Reglamentaria_%20del_Apartado_B_del_Articulo_123_Constitucional.pdf" TargetMode="External"/><Relationship Id="rId292" Type="http://schemas.openxmlformats.org/officeDocument/2006/relationships/hyperlink" Target="https://www.poderjudicialcdmx.gob.mx/transparenciat/121/DGJ/T01-2024/Circular_OM_03_2024.pdf" TargetMode="External"/><Relationship Id="rId306" Type="http://schemas.openxmlformats.org/officeDocument/2006/relationships/hyperlink" Target="https://www.poderjudicialcdmx.gob.mx/transparenciat/121/DGJ/T02-2024/Ley_General_de_Contabilidad_Gubernamental.pdf" TargetMode="External"/><Relationship Id="rId24" Type="http://schemas.openxmlformats.org/officeDocument/2006/relationships/hyperlink" Target="http://www.poderjudicialcdmx.gob.mx/transparenciat/121/DEP/Manuales/MOANALESYBOLETINJUDICIAL.pdf" TargetMode="External"/><Relationship Id="rId45" Type="http://schemas.openxmlformats.org/officeDocument/2006/relationships/hyperlink" Target="http://www.poderjudicialcdmx.gob.mx/transparenciat/121/DEP/Manuales/MPCENTROJUSTICIAALTERNATIVA.pdf" TargetMode="External"/><Relationship Id="rId66" Type="http://schemas.openxmlformats.org/officeDocument/2006/relationships/hyperlink" Target="http://www.poderjudicialcdmx.gob.mx/transparenciat/121/DEP/Manuales/MOSALAFAMILIAR.pdf" TargetMode="External"/><Relationship Id="rId87" Type="http://schemas.openxmlformats.org/officeDocument/2006/relationships/hyperlink" Target="http://www.poderjudicialcdmx.gob.mx/transparenciat/121/DEP/Manuales/MPJUZGADOPENAL.pdf" TargetMode="External"/><Relationship Id="rId110" Type="http://schemas.openxmlformats.org/officeDocument/2006/relationships/hyperlink" Target="http://www.poderjudicialcdmx.gob.mx/transparenciat/121/DEP/T0102-2020/Lineamientosmediacionvirtual.pdf" TargetMode="External"/><Relationship Id="rId131" Type="http://schemas.openxmlformats.org/officeDocument/2006/relationships/hyperlink" Target="http://www.poderjudicialcdmx.gob.mx/transparenciat/121/DEP/T01-2021/Modificacionacuerdogeneraldeoperacionugjsistemaprocesalpenal.pdf" TargetMode="External"/><Relationship Id="rId327" Type="http://schemas.openxmlformats.org/officeDocument/2006/relationships/hyperlink" Target="https://www.poderjudicialcdmx.gob.mx/transparenciat/121/DGJ/T02-2024/Circular_024_2024.pdf" TargetMode="External"/><Relationship Id="rId152" Type="http://schemas.openxmlformats.org/officeDocument/2006/relationships/hyperlink" Target="http://www.poderjudicialcdmx.gob.mx/transparenciat/121/DEP/T02-2022/Lineamientosdelainformaci%C3%B3nestadistica.pdf" TargetMode="External"/><Relationship Id="rId173" Type="http://schemas.openxmlformats.org/officeDocument/2006/relationships/hyperlink" Target="http://www.poderjudicialcdmx.gob.mx/transparenciat/121/DEP/T02-2022/Reglamentoacademicodelinstitutodeestudiosjudiciales.pdf" TargetMode="External"/><Relationship Id="rId194" Type="http://schemas.openxmlformats.org/officeDocument/2006/relationships/hyperlink" Target="https://www.poderjudicialcdmx.gob.mx/transparenciat/121/DEP/T01-2024/Lineamientoscomitdeticadelpjcdmx.pdf" TargetMode="External"/><Relationship Id="rId208" Type="http://schemas.openxmlformats.org/officeDocument/2006/relationships/hyperlink" Target="https://www.poderjudicialcdmx.gob.mx/transparenciat/121/DGJ/T01-2024/Ley_General_de_Transparencia_y_Acceso_a_la_Informacion_Publica.pdf" TargetMode="External"/><Relationship Id="rId229" Type="http://schemas.openxmlformats.org/officeDocument/2006/relationships/hyperlink" Target="https://www.poderjudicialcdmx.gob.mx/transparenciat/121/DGJ/T01-2024/Ley_de_Atencion_Integral_para_el_Desarrollo_de_las_Ni%C3%B1as_y_los_Ni%C3%B1os_en_Primera_Infancia_en_el_Distrito_Federal.pdf" TargetMode="External"/><Relationship Id="rId240" Type="http://schemas.openxmlformats.org/officeDocument/2006/relationships/hyperlink" Target="https://www.poderjudicialcdmx.gob.mx/transparenciat/121/DGJ/T01-2024/Ley_de_Igualdad_Sustantiva_entre_Mujeres_y_Hombres_en_la_Ciudad_de_Mexico.pdf" TargetMode="External"/><Relationship Id="rId261" Type="http://schemas.openxmlformats.org/officeDocument/2006/relationships/hyperlink" Target="https://www.poderjudicialcdmx.gob.mx/transparenciat/121/DGJ/T01-2024/Ley_del_Fondo_de_Apoyo_a_la_Procuracion_de_Justicia_en_el_Distrito_Federal.pdf" TargetMode="External"/><Relationship Id="rId14" Type="http://schemas.openxmlformats.org/officeDocument/2006/relationships/hyperlink" Target="http://www.poderjudicialcdmx.gob.mx/transparenciat/121/DEP/Manuales/MOUGAFAMILIAR.pdf" TargetMode="External"/><Relationship Id="rId35" Type="http://schemas.openxmlformats.org/officeDocument/2006/relationships/hyperlink" Target="http://www.poderjudicialcdmx.gob.mx/transparenciat/121/DEP/T02-2023/MPSERVICIOSPERICIALESDIC2022.pdf" TargetMode="External"/><Relationship Id="rId56" Type="http://schemas.openxmlformats.org/officeDocument/2006/relationships/hyperlink" Target="http://www.poderjudicialcdmx.gob.mx/transparenciat/121/DEP/Manuales/MPRECURSOSMATERIALES.pdf" TargetMode="External"/><Relationship Id="rId77" Type="http://schemas.openxmlformats.org/officeDocument/2006/relationships/hyperlink" Target="http://www.poderjudicialcdmx.gob.mx/transparenciat/121/DEP/Manuales/MPJUZGADOFAMILIAR.pdf" TargetMode="External"/><Relationship Id="rId100" Type="http://schemas.openxmlformats.org/officeDocument/2006/relationships/hyperlink" Target="http://www.poderjudicialcdmx.gob.mx/transparenciat/121/DEP/T03-2019/basesotorgamientomeritojudicial.pdf" TargetMode="External"/><Relationship Id="rId282" Type="http://schemas.openxmlformats.org/officeDocument/2006/relationships/hyperlink" Target="https://www.poderjudicialcdmx.gob.mx/transparenciat/121/DGJ/T01-2024/Reglamento_de_la_Ley_de_Victimas_para_la_Ciudad_de_Mexico.pdf" TargetMode="External"/><Relationship Id="rId317" Type="http://schemas.openxmlformats.org/officeDocument/2006/relationships/hyperlink" Target="https://www.poderjudicialcdmx.gob.mx/transparenciat/121/DGJ/T02-2024/Codigo_Nacional_de_Procedimientos_Civiles_y_Familiares.pdf" TargetMode="External"/><Relationship Id="rId8" Type="http://schemas.openxmlformats.org/officeDocument/2006/relationships/hyperlink" Target="http://www.poderjudicialcdmx.gob.mx/transparenciat/121/DEP/Manuales/MOJURIDICA.pdf" TargetMode="External"/><Relationship Id="rId98" Type="http://schemas.openxmlformats.org/officeDocument/2006/relationships/hyperlink" Target="http://www.poderjudicialcdmx.gob.mx/transparenciat/121/DEP/T03-2019/reglamentoconcursodeoposicion.pdf" TargetMode="External"/><Relationship Id="rId121" Type="http://schemas.openxmlformats.org/officeDocument/2006/relationships/hyperlink" Target="http://www.poderjudicialcdmx.gob.mx/transparenciat/121/DEP/T01-2021/Lineamientosenrelacionconlosbienesdecomisadosyabandonados.pdf" TargetMode="External"/><Relationship Id="rId142" Type="http://schemas.openxmlformats.org/officeDocument/2006/relationships/hyperlink" Target="http://www.poderjudicialcdmx.gob.mx/transparenciat/121/DEP/T04-2021/Lineamientospermisosadministrativostemporalesrevocables.pdf" TargetMode="External"/><Relationship Id="rId163" Type="http://schemas.openxmlformats.org/officeDocument/2006/relationships/hyperlink" Target="http://www.poderjudicialcdmx.gob.mx/transparenciat/121/DEP/T02-2023/Reglamentoenmateriadegestionintegralderiesgosyproteccioncivil.pdf" TargetMode="External"/><Relationship Id="rId184" Type="http://schemas.openxmlformats.org/officeDocument/2006/relationships/hyperlink" Target="http://www.poderjudicialcdmx.gob.mx/transparenciat/121/DEP/T03-2023/Normasenmateriadeobraspublicasyservicios.pdf" TargetMode="External"/><Relationship Id="rId219" Type="http://schemas.openxmlformats.org/officeDocument/2006/relationships/hyperlink" Target="https://www.poderjudicialcdmx.gob.mx/transparenciat/121/DGJ/T01-2024/Codigo_de_Conducta_del_Poder_Judicial_de_la_Ciudad_de_Mexico.pdf" TargetMode="External"/><Relationship Id="rId230" Type="http://schemas.openxmlformats.org/officeDocument/2006/relationships/hyperlink" Target="https://www.poderjudicialcdmx.gob.mx/transparenciat/121/DGJ/T01-2024/Ley_de_Austeridad_Transparencia_en_Remuneraciones_Prestaciones_y_Ejercicio_de_Recursos_de_la_Ciudad_de_Mexico.pdf" TargetMode="External"/><Relationship Id="rId251" Type="http://schemas.openxmlformats.org/officeDocument/2006/relationships/hyperlink" Target="https://www.poderjudicialcdmx.gob.mx/transparenciat/121/DGJ/T01-2024/Ley_Federal_del_Derecho_de_Autor.pdf" TargetMode="External"/><Relationship Id="rId25" Type="http://schemas.openxmlformats.org/officeDocument/2006/relationships/hyperlink" Target="http://www.poderjudicialcdmx.gob.mx/transparenciat/121/DEP/Manuales/MOCONSIGNACIONESCIVILES.pdf" TargetMode="External"/><Relationship Id="rId46" Type="http://schemas.openxmlformats.org/officeDocument/2006/relationships/hyperlink" Target="http://www.poderjudicialcdmx.gob.mx/transparenciat/121/DEP/Manuales/MPGESTIONJUDICIAL.pdf" TargetMode="External"/><Relationship Id="rId67" Type="http://schemas.openxmlformats.org/officeDocument/2006/relationships/hyperlink" Target="https://www.poderjudicialcdmx.gob.mx/transparenciat/121/DEP/Manuales/MOSALAJUSTICIAPARAADOLESCENTES.pdf" TargetMode="External"/><Relationship Id="rId272" Type="http://schemas.openxmlformats.org/officeDocument/2006/relationships/hyperlink" Target="https://www.poderjudicialcdmx.gob.mx/transparenciat/121/DGJ/T01-2024/Reglamento_de_Cementerios_Crematorios_y_Servicios_Funerarios_en_la_Ciudad_de_Mexico.pdf" TargetMode="External"/><Relationship Id="rId293" Type="http://schemas.openxmlformats.org/officeDocument/2006/relationships/hyperlink" Target="https://www.poderjudicialcdmx.gob.mx/transparenciat/121/DGJ/T01-2024/Circular_OM_04_2024.pdf" TargetMode="External"/><Relationship Id="rId307" Type="http://schemas.openxmlformats.org/officeDocument/2006/relationships/hyperlink" Target="https://www.poderjudicialcdmx.gob.mx/transparenciat/121/DGJ/T02-2024/Ley_de_Premios_Est%C3%ADmulos_y_Recompensas_Civiles.pdf" TargetMode="External"/><Relationship Id="rId328" Type="http://schemas.openxmlformats.org/officeDocument/2006/relationships/hyperlink" Target="https://www.poderjudicialcdmx.gob.mx/transparenciat/121/DGJ/T02-2024/Circular_025_2024.pdf" TargetMode="External"/><Relationship Id="rId88" Type="http://schemas.openxmlformats.org/officeDocument/2006/relationships/hyperlink" Target="http://www.poderjudicialcdmx.gob.mx/transparenciat/121/DEP/Manuales/MPJUZGADOEJECUCIONDESANCIONESPENALES.pdf" TargetMode="External"/><Relationship Id="rId111" Type="http://schemas.openxmlformats.org/officeDocument/2006/relationships/hyperlink" Target="http://www.poderjudicialcdmx.gob.mx/transparenciat/121/DEP/T0102-2020/Lineamientosserviciosdelarchivojudicial.pdf" TargetMode="External"/><Relationship Id="rId132" Type="http://schemas.openxmlformats.org/officeDocument/2006/relationships/hyperlink" Target="http://www.poderjudicialcdmx.gob.mx/transparenciat/121/DEP/T01-2021/Procedimientodeenviodefallosnotables.pdf" TargetMode="External"/><Relationship Id="rId153" Type="http://schemas.openxmlformats.org/officeDocument/2006/relationships/hyperlink" Target="http://www.poderjudicialcdmx.gob.mx/transparenciat/121/DEP/T02-2022/5tamodificacionlineamientosusodefirmaelectronicacertificada.pdf" TargetMode="External"/><Relationship Id="rId174" Type="http://schemas.openxmlformats.org/officeDocument/2006/relationships/hyperlink" Target="http://www.poderjudicialcdmx.gob.mx/transparenciat/121/DEP/T03-2023/Lineamientosgeneralessistematizaciondelosarchivosdelpjcdmx.pdf" TargetMode="External"/><Relationship Id="rId195" Type="http://schemas.openxmlformats.org/officeDocument/2006/relationships/hyperlink" Target="https://www.poderjudicialcdmx.gob.mx/transparenciat/121/DEP/T02-2024/MODEOMSFEBRERO2024.pdf" TargetMode="External"/><Relationship Id="rId209" Type="http://schemas.openxmlformats.org/officeDocument/2006/relationships/hyperlink" Target="https://www.poderjudicialcdmx.gob.mx/transparenciat/121/DGJ/T01-2024/Ley_General_de_Archivos.pdf" TargetMode="External"/><Relationship Id="rId220" Type="http://schemas.openxmlformats.org/officeDocument/2006/relationships/hyperlink" Target="https://www.poderjudicialcdmx.gob.mx/transparenciat/121/DGJ/T01-2024/Codigo_de_Etica_del_Poder_Judicial_de_la_Ciudad_de_Mexico.pdf" TargetMode="External"/><Relationship Id="rId241" Type="http://schemas.openxmlformats.org/officeDocument/2006/relationships/hyperlink" Target="https://www.poderjudicialcdmx.gob.mx/transparenciat/121/DGJ/T01-2024/Ley_de_Ingresos_de_la_Ciudad_de_Mexico_para_el_Ejercicio_Fiscal_2024.pdf" TargetMode="External"/><Relationship Id="rId15" Type="http://schemas.openxmlformats.org/officeDocument/2006/relationships/hyperlink" Target="http://www.poderjudicialcdmx.gob.mx/transparenciat/121/DEP/Manuales/MOUGJ1A11.pdf" TargetMode="External"/><Relationship Id="rId36" Type="http://schemas.openxmlformats.org/officeDocument/2006/relationships/hyperlink" Target="http://www.poderjudicialcdmx.gob.mx/transparenciat/121/DEP/T03-2022/MPARCHIVOJUDICIAL.pdf" TargetMode="External"/><Relationship Id="rId57" Type="http://schemas.openxmlformats.org/officeDocument/2006/relationships/hyperlink" Target="http://www.poderjudicialcdmx.gob.mx/transparenciat/121/DEP/T04-2022/MPSEGURIDAD.pdf" TargetMode="External"/><Relationship Id="rId262" Type="http://schemas.openxmlformats.org/officeDocument/2006/relationships/hyperlink" Target="https://www.poderjudicialcdmx.gob.mx/transparenciat/121/DGJ/T01-2024/Ley_del_Fondo_de_Apoyo_a_la_Administracion_de_Justicia_en_el_Distrito_Federal.pdf" TargetMode="External"/><Relationship Id="rId283" Type="http://schemas.openxmlformats.org/officeDocument/2006/relationships/hyperlink" Target="https://www.poderjudicialcdmx.gob.mx/transparenciat/121/DGJ/T01-2024/Reglamento_de_la_Ley_de_Proteccion_a_la_Salud_de_los_No_Fumadores_en_el_Distrito_Federal.pdf" TargetMode="External"/><Relationship Id="rId318" Type="http://schemas.openxmlformats.org/officeDocument/2006/relationships/hyperlink" Target="https://www.poderjudicialcdmx.gob.mx/transparenciat/121/DGJ/T02-2024/Reglamento_de_la_Ley_de_Responsabilidad_Patrimonial_del_Distrito_Federal.pdf" TargetMode="External"/><Relationship Id="rId78" Type="http://schemas.openxmlformats.org/officeDocument/2006/relationships/hyperlink" Target="http://www.poderjudicialcdmx.gob.mx/transparenciat/121/DEP/Manuales/MPSALACONSTITUCIONAL.pdf" TargetMode="External"/><Relationship Id="rId99" Type="http://schemas.openxmlformats.org/officeDocument/2006/relationships/hyperlink" Target="http://www.poderjudicialcdmx.gob.mx/transparenciat/121/DEP/T03-2019/lineamientosinterconexiontecnologica.pdf" TargetMode="External"/><Relationship Id="rId101" Type="http://schemas.openxmlformats.org/officeDocument/2006/relationships/hyperlink" Target="http://www.poderjudicialcdmx.gob.mx/transparenciat/121/DEP/T03-2019/lineamientossice.pdf" TargetMode="External"/><Relationship Id="rId122" Type="http://schemas.openxmlformats.org/officeDocument/2006/relationships/hyperlink" Target="http://www.poderjudicialcdmx.gob.mx/transparenciat/121/DEP/T01-2021/Modificacionacuerdogeneralquecompilalosacdosugj.pdf" TargetMode="External"/><Relationship Id="rId143" Type="http://schemas.openxmlformats.org/officeDocument/2006/relationships/hyperlink" Target="http://www.poderjudicialcdmx.gob.mx/transparenciat/121/DEP/T04-2021/Lineamientosoperacionyusosigjp.pdf" TargetMode="External"/><Relationship Id="rId164" Type="http://schemas.openxmlformats.org/officeDocument/2006/relationships/hyperlink" Target="http://www.poderjudicialcdmx.gob.mx/transparenciat/121/DEP/T02-2023/Lineamientosparalagestiondelosjugadoscivilesdeprocesooral.pdf" TargetMode="External"/><Relationship Id="rId185" Type="http://schemas.openxmlformats.org/officeDocument/2006/relationships/hyperlink" Target="http://www.poderjudicialcdmx.gob.mx/transparenciat/121/DEP/T04-2023/Manualdecontabilidaddelpjcdmx.pdf" TargetMode="External"/><Relationship Id="rId9" Type="http://schemas.openxmlformats.org/officeDocument/2006/relationships/hyperlink" Target="http://www.poderjudicialcdmx.gob.mx/transparenciat/121/DEP/Manuales/MODERECHOSHUMANOS.pdf" TargetMode="External"/><Relationship Id="rId210" Type="http://schemas.openxmlformats.org/officeDocument/2006/relationships/hyperlink" Target="https://www.poderjudicialcdmx.gob.mx/transparenciat/121/DGJ/T01-2024/Ley_General_de_Proteccion_de_Datos_Personales_en_Posesion_de_Sujetos_Obligados.pdf" TargetMode="External"/><Relationship Id="rId26" Type="http://schemas.openxmlformats.org/officeDocument/2006/relationships/hyperlink" Target="http://www.poderjudicialcdmx.gob.mx/transparenciat/121/DEP/Manuales/MOCONSIGNACIONESPENALES.pdf" TargetMode="External"/><Relationship Id="rId231" Type="http://schemas.openxmlformats.org/officeDocument/2006/relationships/hyperlink" Target="https://www.poderjudicialcdmx.gob.mx/transparenciat/121/DGJ/T01-2024/Ley_de_Busqueda_de_Personas_de_la_Ciudad_de_Mexico.pdf" TargetMode="External"/><Relationship Id="rId252" Type="http://schemas.openxmlformats.org/officeDocument/2006/relationships/hyperlink" Target="https://www.poderjudicialcdmx.gob.mx/transparenciat/121/DGJ/T01-2024/Ley_de_Proteccion_de_Datos_Personales_en_el_Distrito_Federal.pdf" TargetMode="External"/><Relationship Id="rId273" Type="http://schemas.openxmlformats.org/officeDocument/2006/relationships/hyperlink" Target="https://www.poderjudicialcdmx.gob.mx/transparenciat/121/DGJ/T01-2024/Lineamientos_Generales_de_Integracion_y_Operacion_del_Comite_de_Etica_del_Poder_Judicial_de_la_Ciudad_de_Mexico.pdf" TargetMode="External"/><Relationship Id="rId294" Type="http://schemas.openxmlformats.org/officeDocument/2006/relationships/hyperlink" Target="https://www.poderjudicialcdmx.gob.mx/transparenciat/121/DGJ/T01-2024/Circular_OM_05_2024.pdf" TargetMode="External"/><Relationship Id="rId308" Type="http://schemas.openxmlformats.org/officeDocument/2006/relationships/hyperlink" Target="https://www.poderjudicialcdmx.gob.mx/transparenciat/121/DGJ/T02-2024/Ley_Nacional_de_Ejecucion_Penal.pdf" TargetMode="External"/><Relationship Id="rId329" Type="http://schemas.openxmlformats.org/officeDocument/2006/relationships/hyperlink" Target="https://www.poderjudicialcdmx.gob.mx/transparenciat/121/DGJ/T02-2024/Circular_026_2024.pdf" TargetMode="External"/><Relationship Id="rId47" Type="http://schemas.openxmlformats.org/officeDocument/2006/relationships/hyperlink" Target="http://www.poderjudicialcdmx.gob.mx/transparenciat/121/DEP/Manuales/MPUGAFAMILIAR.pdf" TargetMode="External"/><Relationship Id="rId68" Type="http://schemas.openxmlformats.org/officeDocument/2006/relationships/hyperlink" Target="http://www.poderjudicialcdmx.gob.mx/transparenciat/121/DEP/T04-2022/MOJUZGADODETUTELADEDERECHOSHUMANOS.pdf" TargetMode="External"/><Relationship Id="rId89" Type="http://schemas.openxmlformats.org/officeDocument/2006/relationships/hyperlink" Target="http://www.poderjudicialcdmx.gob.mx/transparenciat/121/DEP/Manuales/MPJUZGADOCIVILPROCESOORAL.pdf" TargetMode="External"/><Relationship Id="rId112" Type="http://schemas.openxmlformats.org/officeDocument/2006/relationships/hyperlink" Target="http://www.poderjudicialcdmx.gob.mx/transparenciat/121/DEP/T03-2020/Lineamientosentregarecepcionrecursos.pdf" TargetMode="External"/><Relationship Id="rId133" Type="http://schemas.openxmlformats.org/officeDocument/2006/relationships/hyperlink" Target="http://www.poderjudicialcdmx.gob.mx/transparenciat/121/DEP/T02-2021/2Modacuerdogeneraldeoperaciondelasugjenelsppa.pdf" TargetMode="External"/><Relationship Id="rId154" Type="http://schemas.openxmlformats.org/officeDocument/2006/relationships/hyperlink" Target="http://www.poderjudicialcdmx.gob.mx/transparenciat/121/DEP/T03-2022/Reglamentoenmateriadetransparenciainformacionpublicayrendiciondecuentas.pdf" TargetMode="External"/><Relationship Id="rId175" Type="http://schemas.openxmlformats.org/officeDocument/2006/relationships/hyperlink" Target="http://www.poderjudicialcdmx.gob.mx/transparenciat/121/DEP/T03-2023/MOTIPOUGJTIPODOS.pdf" TargetMode="External"/><Relationship Id="rId196" Type="http://schemas.openxmlformats.org/officeDocument/2006/relationships/hyperlink" Target="https://www.poderjudicialcdmx.gob.mx/transparenciat/121/DEP/T02-2024/MPDEOMSFEBRERO2024.pdf" TargetMode="External"/><Relationship Id="rId200" Type="http://schemas.openxmlformats.org/officeDocument/2006/relationships/hyperlink" Target="https://www.poderjudicialcdmx.gob.mx/transparenciat/121/DEP/T02-2024/MIYFCOMITE_OBRASFEBRERO2024.pdf" TargetMode="External"/><Relationship Id="rId16" Type="http://schemas.openxmlformats.org/officeDocument/2006/relationships/hyperlink" Target="http://www.poderjudicialcdmx.gob.mx/transparenciat/121/DEP/Manuales/MOUGJ12.pdf" TargetMode="External"/><Relationship Id="rId221" Type="http://schemas.openxmlformats.org/officeDocument/2006/relationships/hyperlink" Target="https://www.poderjudicialcdmx.gob.mx/transparenciat/121/DGJ/T01-2024/Codigo_de_Procedimientos_Civiles_para_el_Distrito_Federal.pdf" TargetMode="External"/><Relationship Id="rId242" Type="http://schemas.openxmlformats.org/officeDocument/2006/relationships/hyperlink" Target="https://www.poderjudicialcdmx.gob.mx/transparenciat/121/DGJ/T01-2024/Ley_de_Justicia_Alternativa_del_Tribunal_Superior_de_Justicia_para_el_Distrito_Federal.pdf" TargetMode="External"/><Relationship Id="rId263" Type="http://schemas.openxmlformats.org/officeDocument/2006/relationships/hyperlink" Target="https://www.poderjudicialcdmx.gob.mx/transparenciat/121/DGJ/T01-2024/Ley_de_Proteccion_a_la_Salud_de_los_No_Fumadores_en_el_Distrito_Federal.pdf" TargetMode="External"/><Relationship Id="rId284" Type="http://schemas.openxmlformats.org/officeDocument/2006/relationships/hyperlink" Target="https://www.poderjudicialcdmx.gob.mx/transparenciat/121/DGJ/T01-2024/Reglamento_de_la_Ley_de_Ejecucion_de_Sanciones_Penales_y_Reinsercion_Social_para_el_Distrito_Federal.pdf" TargetMode="External"/><Relationship Id="rId319" Type="http://schemas.openxmlformats.org/officeDocument/2006/relationships/hyperlink" Target="https://www.poderjudicialcdmx.gob.mx/transparenciat/121/DGJ/T02-2024/Circular_016_2024.pdf" TargetMode="External"/><Relationship Id="rId37" Type="http://schemas.openxmlformats.org/officeDocument/2006/relationships/hyperlink" Target="http://www.poderjudicialcdmx.gob.mx/transparenciat/121/DEP/Manuales/MPANALESYBOLETINJUDICIAL.pdf" TargetMode="External"/><Relationship Id="rId58" Type="http://schemas.openxmlformats.org/officeDocument/2006/relationships/hyperlink" Target="http://www.poderjudicialcdmx.gob.mx/transparenciat/121/DEP/Manuales/MPDEGESTIONTECNOLOGICA.pdf" TargetMode="External"/><Relationship Id="rId79" Type="http://schemas.openxmlformats.org/officeDocument/2006/relationships/hyperlink" Target="http://www.poderjudicialcdmx.gob.mx/transparenciat/121/DEP/Manuales/MPSALACIVIL.pdf" TargetMode="External"/><Relationship Id="rId102" Type="http://schemas.openxmlformats.org/officeDocument/2006/relationships/hyperlink" Target="http://www.poderjudicialcdmx.gob.mx/transparenciat/121/DEP/T03-2019/lineamientosmide.pdf" TargetMode="External"/><Relationship Id="rId123" Type="http://schemas.openxmlformats.org/officeDocument/2006/relationships/hyperlink" Target="http://www.poderjudicialcdmx.gob.mx/transparenciat/121/DEP/T01-2021/Lineamientosalosquesesujtaralaplaneacionenelpjcdmx.pdf" TargetMode="External"/><Relationship Id="rId144" Type="http://schemas.openxmlformats.org/officeDocument/2006/relationships/hyperlink" Target="http://www.poderjudicialcdmx.gob.mx/transparenciat/121/DEP/T01-2022/Reglamentodelossistemasintitucionalesdearchivos.pdf" TargetMode="External"/><Relationship Id="rId330" Type="http://schemas.openxmlformats.org/officeDocument/2006/relationships/hyperlink" Target="https://www.poderjudicialcdmx.gob.mx/transparenciat/121/DGJ/T03-2024/Circular_028_2024.pdf" TargetMode="External"/><Relationship Id="rId90" Type="http://schemas.openxmlformats.org/officeDocument/2006/relationships/hyperlink" Target="http://www.poderjudicialcdmx.gob.mx/transparenciat/121/DEP/Manuales/MPJUZGADOPENALDEDELITOSNOGRAVES.pdf" TargetMode="External"/><Relationship Id="rId165" Type="http://schemas.openxmlformats.org/officeDocument/2006/relationships/hyperlink" Target="http://www.poderjudicialcdmx.gob.mx/transparenciat/121/DEP/T02-2023/Manualdeidentidadgraficadelpoderjudicialdelacdmx.pdf" TargetMode="External"/><Relationship Id="rId186" Type="http://schemas.openxmlformats.org/officeDocument/2006/relationships/hyperlink" Target="https://www.poderjudicialcdmx.gob.mx/transparenciat/121/DEP/T04-2023/Guiatecnicareconocimientodematernidadypaternidad.pdf" TargetMode="External"/><Relationship Id="rId211" Type="http://schemas.openxmlformats.org/officeDocument/2006/relationships/hyperlink" Target="https://www.poderjudicialcdmx.gob.mx/transparenciat/121/DGJ/T01-2024/Ley_General_de_Acceso_de_las_Mujeres_a_una_Vida_Libre_de_Violencia.pdf" TargetMode="External"/><Relationship Id="rId232" Type="http://schemas.openxmlformats.org/officeDocument/2006/relationships/hyperlink" Target="https://www.poderjudicialcdmx.gob.mx/transparenciat/121/DGJ/T01-2024/Ley_de_Centros_Penitenciarios_de_la_Ciudad_de_Mexico.pdf" TargetMode="External"/><Relationship Id="rId253" Type="http://schemas.openxmlformats.org/officeDocument/2006/relationships/hyperlink" Target="https://www.poderjudicialcdmx.gob.mx/transparenciat/121/DGJ/T01-2024/Presupuesto_de_Egresos_de_la_Ciudad_de_Mexico_para_el_Ejercicio_Fiscal_2024.pdf" TargetMode="External"/><Relationship Id="rId274" Type="http://schemas.openxmlformats.org/officeDocument/2006/relationships/hyperlink" Target="https://www.poderjudicialcdmx.gob.mx/transparenciat/121/DGJ/T01-2024/Reglamento_de_la_Ley_de_Acceso_de_las_Mujeres_a_una_Vida_Libre_de_Violencia_del_Distrito_Federal.pdf" TargetMode="External"/><Relationship Id="rId295" Type="http://schemas.openxmlformats.org/officeDocument/2006/relationships/hyperlink" Target="https://www.poderjudicialcdmx.gob.mx/transparenciat/121/DGJ/T01-2024/Circular_OM_06_2024.pdf" TargetMode="External"/><Relationship Id="rId309" Type="http://schemas.openxmlformats.org/officeDocument/2006/relationships/hyperlink" Target="https://www.poderjudicialcdmx.gob.mx/transparenciat/121/DGJ/T02-2024/Ley_General_en_Materia_de_Desaparicion_Forzada_de_Personas_Desaparicion_cometida_por_Particulares_y_del_Sistema_Nacional_de_B%C3%BAsqueda_de_Personas.pdf" TargetMode="External"/><Relationship Id="rId27" Type="http://schemas.openxmlformats.org/officeDocument/2006/relationships/hyperlink" Target="http://www.poderjudicialcdmx.gob.mx/transparenciat/121/DEP/Manuales/MOUGJALZADA.pdf" TargetMode="External"/><Relationship Id="rId48" Type="http://schemas.openxmlformats.org/officeDocument/2006/relationships/hyperlink" Target="http://www.poderjudicialcdmx.gob.mx/transparenciat/121/DEP/Manuales/MPUGJ1A11.pdf" TargetMode="External"/><Relationship Id="rId69" Type="http://schemas.openxmlformats.org/officeDocument/2006/relationships/hyperlink" Target="http://www.poderjudicialcdmx.gob.mx/transparenciat/121/DEP/Manuales/MOJUZGADOCIVIL.pdf" TargetMode="External"/><Relationship Id="rId113" Type="http://schemas.openxmlformats.org/officeDocument/2006/relationships/hyperlink" Target="http://www.poderjudicialcdmx.gob.mx/transparenciat/121/DEP/T03-2020/Lineamientoscredencialesolvidadas.pdf" TargetMode="External"/><Relationship Id="rId134" Type="http://schemas.openxmlformats.org/officeDocument/2006/relationships/hyperlink" Target="http://www.poderjudicialcdmx.gob.mx/transparenciat/121/DEP/T02-2021/Lineamientosistemasdecomputodeopc.pdf" TargetMode="External"/><Relationship Id="rId320" Type="http://schemas.openxmlformats.org/officeDocument/2006/relationships/hyperlink" Target="https://www.poderjudicialcdmx.gob.mx/transparenciat/121/DGJ/T02-2024/Circular_017_2024.pdf" TargetMode="External"/><Relationship Id="rId80" Type="http://schemas.openxmlformats.org/officeDocument/2006/relationships/hyperlink" Target="http://www.poderjudicialcdmx.gob.mx/transparenciat/121/DEP/Manuales/MPSALAPENAL.pdf" TargetMode="External"/><Relationship Id="rId155" Type="http://schemas.openxmlformats.org/officeDocument/2006/relationships/hyperlink" Target="http://www.poderjudicialcdmx.gob.mx/transparenciat/121/DEP/T03-2022/Lineamientosparaelusodefirmaselloydocumentoselectronicos.pdf" TargetMode="External"/><Relationship Id="rId176" Type="http://schemas.openxmlformats.org/officeDocument/2006/relationships/hyperlink" Target="http://www.poderjudicialcdmx.gob.mx/transparenciat/121/DEP/T03-2023/MOTIPOUGJESPTIPODOS.pdf" TargetMode="External"/><Relationship Id="rId197" Type="http://schemas.openxmlformats.org/officeDocument/2006/relationships/hyperlink" Target="https://www.poderjudicialcdmx.gob.mx/transparenciat/121/DEP/T02-2024/Politicasadministrativasenmateriadeobrapublica.pdf" TargetMode="External"/><Relationship Id="rId201" Type="http://schemas.openxmlformats.org/officeDocument/2006/relationships/hyperlink" Target="https://www.poderjudicialcdmx.gob.mx/transparenciat/121/DEP/T03-2024/Protocolodeatencionapersonascondiscapacidad.pdf" TargetMode="External"/><Relationship Id="rId222" Type="http://schemas.openxmlformats.org/officeDocument/2006/relationships/hyperlink" Target="https://www.poderjudicialcdmx.gob.mx/transparenciat/121/DGJ/T01-2024/Codigo_Fiscal_de_la_Ciudad_de_Mexico.pdf" TargetMode="External"/><Relationship Id="rId243" Type="http://schemas.openxmlformats.org/officeDocument/2006/relationships/hyperlink" Target="https://www.poderjudicialcdmx.gob.mx/transparenciat/121/DGJ/T01-2024/Ley_de_Justicia_para_Adolescentes_para_el_Distrito_Federal.pdf" TargetMode="External"/><Relationship Id="rId264" Type="http://schemas.openxmlformats.org/officeDocument/2006/relationships/hyperlink" Target="https://www.poderjudicialcdmx.gob.mx/transparenciat/121/DGJ/T01-2024/Ley_de_los_Derechos_de_Ni%C3%B1as_Ni%C3%B1os_y_Adolescentes_de_la_Ciudad_de_Mexico.pdf" TargetMode="External"/><Relationship Id="rId285" Type="http://schemas.openxmlformats.org/officeDocument/2006/relationships/hyperlink" Target="https://www.poderjudicialcdmx.gob.mx/transparenciat/121/DGJ/T01-2024/Reglamento_de_la_Ley_de_Atencion_Integral_para_el_Desarrollo_de_las_Ni&#241;as_y_los_Ni&#241;os_en_Primera_Infancia_en_el_Distrito_Federal.pdf" TargetMode="External"/><Relationship Id="rId17" Type="http://schemas.openxmlformats.org/officeDocument/2006/relationships/hyperlink" Target="http://www.poderjudicialcdmx.gob.mx/transparenciat/121/DEP/Manuales/MOUGJSANCIONESPENALES.pdf" TargetMode="External"/><Relationship Id="rId38" Type="http://schemas.openxmlformats.org/officeDocument/2006/relationships/hyperlink" Target="http://www.poderjudicialcdmx.gob.mx/transparenciat/121/DEP/Manuales/MPCONSIGNACIONESCIVILES.pdf" TargetMode="External"/><Relationship Id="rId59" Type="http://schemas.openxmlformats.org/officeDocument/2006/relationships/hyperlink" Target="http://www.poderjudicialcdmx.gob.mx/transparenciat/121/DEP/Manuales/MIFCOMITEREVISTATRIBUNAL.pdf" TargetMode="External"/><Relationship Id="rId103" Type="http://schemas.openxmlformats.org/officeDocument/2006/relationships/hyperlink" Target="http://www.poderjudicialcdmx.gob.mx/transparenciat/121/DEP/T03-2019/lineamientospublicacioneventosacademicos.pdf" TargetMode="External"/><Relationship Id="rId124" Type="http://schemas.openxmlformats.org/officeDocument/2006/relationships/hyperlink" Target="http://www.poderjudicialcdmx.gob.mx/transparenciat/121/DEP/T01-2021/Lineamientosparalaconformaciondelbancodidactico.pdf" TargetMode="External"/><Relationship Id="rId310" Type="http://schemas.openxmlformats.org/officeDocument/2006/relationships/hyperlink" Target="https://www.poderjudicialcdmx.gob.mx/transparenciat/121/DGJ/T02-2024/Ley_Federal_de_Declaracion_Especial_de_Ausencia_para_Personas_Desaparecidas.pdf" TargetMode="External"/><Relationship Id="rId70" Type="http://schemas.openxmlformats.org/officeDocument/2006/relationships/hyperlink" Target="https://www.poderjudicialcdmx.gob.mx/transparenciat/121/DEP/Manuales/MOJUZGADOFAMILIAR.pdf" TargetMode="External"/><Relationship Id="rId91" Type="http://schemas.openxmlformats.org/officeDocument/2006/relationships/hyperlink" Target="http://www.poderjudicialcdmx.gob.mx/transparenciat/121/DEP/Manuales/MPJUZGADODEJUSTICIAPARAADOLESCENTESPROCESOORAL.pdf" TargetMode="External"/><Relationship Id="rId145" Type="http://schemas.openxmlformats.org/officeDocument/2006/relationships/hyperlink" Target="http://www.poderjudicialcdmx.gob.mx/transparenciat/121/DEP/T02-2022/Lineamientoscomitepromociondifusiondelosderechospersonascondiscapacidad.pdf" TargetMode="External"/><Relationship Id="rId166" Type="http://schemas.openxmlformats.org/officeDocument/2006/relationships/hyperlink" Target="http://www.poderjudicialcdmx.gob.mx/transparenciat/121/DEP/T02-2023/Lineamientosoperacionyusodelsicap.pdf" TargetMode="External"/><Relationship Id="rId187" Type="http://schemas.openxmlformats.org/officeDocument/2006/relationships/hyperlink" Target="https://www.poderjudicialcdmx.gob.mx/transparenciat/121/DEP/T04-2023/Lineamientosexpedientefisicoydigital.pdf" TargetMode="External"/><Relationship Id="rId331" Type="http://schemas.openxmlformats.org/officeDocument/2006/relationships/hyperlink" Target="https://www.poderjudicialcdmx.gob.mx/transparenciat/121/DGJ/T03-2024/Constitucion_Politica_de_los_Estados_Unidos_Mexicanos.pdf" TargetMode="External"/><Relationship Id="rId1" Type="http://schemas.openxmlformats.org/officeDocument/2006/relationships/hyperlink" Target="http://www.poderjudicialcdmx.gob.mx/transparenciat/121/DEP/T03-2019/GTMPFeb2014.pdf" TargetMode="External"/><Relationship Id="rId212" Type="http://schemas.openxmlformats.org/officeDocument/2006/relationships/hyperlink" Target="https://www.poderjudicialcdmx.gob.mx/transparenciat/121/DGJ/T01-2024/Ley_General_para_la_Igualdad_entre_Mujeres_y_Hombres.pdf" TargetMode="External"/><Relationship Id="rId233" Type="http://schemas.openxmlformats.org/officeDocument/2006/relationships/hyperlink" Target="https://www.poderjudicialcdmx.gob.mx/transparenciat/121/DGJ/T01-2024/Ley_de_Ciudadania_Digital_de_la_Ciudad_de_Mexico.pdf" TargetMode="External"/><Relationship Id="rId254" Type="http://schemas.openxmlformats.org/officeDocument/2006/relationships/hyperlink" Target="https://www.poderjudicialcdmx.gob.mx/transparenciat/121/DGJ/T01-2024/Ley_de_Transparencia_Acceso_a_la_Informacion_Publica_y_Rendicion_de_Cuentas_de_la_Ciudad_de_Mexico.pdf" TargetMode="External"/><Relationship Id="rId28" Type="http://schemas.openxmlformats.org/officeDocument/2006/relationships/hyperlink" Target="http://www.poderjudicialcdmx.gob.mx/transparenciat/121/DEP/Manuales/MOUGJADOLESCENTES.pdf" TargetMode="External"/><Relationship Id="rId49" Type="http://schemas.openxmlformats.org/officeDocument/2006/relationships/hyperlink" Target="http://www.poderjudicialcdmx.gob.mx/transparenciat/121/DEP/Manuales/MPUGJ12.pdf" TargetMode="External"/><Relationship Id="rId114" Type="http://schemas.openxmlformats.org/officeDocument/2006/relationships/hyperlink" Target="http://www.poderjudicialcdmx.gob.mx/transparenciat/121/DEP/T0102-2020/Lineamientosistemascitaselectronicas.pdf" TargetMode="External"/><Relationship Id="rId275" Type="http://schemas.openxmlformats.org/officeDocument/2006/relationships/hyperlink" Target="https://www.poderjudicialcdmx.gob.mx/transparenciat/121/DGJ/T01-2024/Reglamento_de_la_Ley_de_Adquisiciones_para_el_Distrito_Federal.pdf" TargetMode="External"/><Relationship Id="rId296" Type="http://schemas.openxmlformats.org/officeDocument/2006/relationships/hyperlink" Target="https://www.poderjudicialcdmx.gob.mx/transparenciat/121/DGJ/T01-2024/Circular_OM_07_2024.pdf" TargetMode="External"/><Relationship Id="rId300" Type="http://schemas.openxmlformats.org/officeDocument/2006/relationships/hyperlink" Target="https://www.poderjudicialcdmx.gob.mx/transparenciat/121/DGJ/T01-2024/Circular_OM_011_2024.pdf" TargetMode="External"/><Relationship Id="rId60" Type="http://schemas.openxmlformats.org/officeDocument/2006/relationships/hyperlink" Target="http://www.poderjudicialcdmx.gob.mx/transparenciat/121/DEP/Manuales/MIFCOMITEACADEMICO.pdf" TargetMode="External"/><Relationship Id="rId81" Type="http://schemas.openxmlformats.org/officeDocument/2006/relationships/hyperlink" Target="https://www.poderjudicialcdmx.gob.mx/transparenciat/121/DEP/Manuales/MPSALAEJECUCIONDESANCIONESPENALES.pdf" TargetMode="External"/><Relationship Id="rId135" Type="http://schemas.openxmlformats.org/officeDocument/2006/relationships/hyperlink" Target="http://www.poderjudicialcdmx.gob.mx/transparenciat/121/DEP/T02-2021/4Modlineamientosfirmajudicial.pdf" TargetMode="External"/><Relationship Id="rId156" Type="http://schemas.openxmlformats.org/officeDocument/2006/relationships/hyperlink" Target="http://www.poderjudicialcdmx.gob.mx/transparenciat/121/DEP/T03-2022/Lineamientossistemasdeatencionefectivaopcpresidencia.pdf" TargetMode="External"/><Relationship Id="rId177" Type="http://schemas.openxmlformats.org/officeDocument/2006/relationships/hyperlink" Target="http://www.poderjudicialcdmx.gob.mx/transparenciat/121/DEP/T03-2023/MPTIPOUGJTIPODOS.pdf" TargetMode="External"/><Relationship Id="rId198" Type="http://schemas.openxmlformats.org/officeDocument/2006/relationships/hyperlink" Target="https://www.poderjudicialcdmx.gob.mx/transparenciat/121/DEP/T02-2024/MPCIEAJMZO2024.pdf" TargetMode="External"/><Relationship Id="rId321" Type="http://schemas.openxmlformats.org/officeDocument/2006/relationships/hyperlink" Target="https://www.poderjudicialcdmx.gob.mx/transparenciat/121/DGJ/T02-2024/Circular_018_2024.pdf" TargetMode="External"/><Relationship Id="rId202" Type="http://schemas.openxmlformats.org/officeDocument/2006/relationships/hyperlink" Target="https://www.poderjudicialcdmx.gob.mx/transparenciat/121/DEP/T03-2024/Guiatecnicaenmateriadeseguridadyvigilanciapersonascondiscapacidad.pdf" TargetMode="External"/><Relationship Id="rId223" Type="http://schemas.openxmlformats.org/officeDocument/2006/relationships/hyperlink" Target="https://www.poderjudicialcdmx.gob.mx/transparenciat/121/DGJ/T01-2024/Codigo_Fiscal_de_la_Federacion.pdf" TargetMode="External"/><Relationship Id="rId244" Type="http://schemas.openxmlformats.org/officeDocument/2006/relationships/hyperlink" Target="https://www.poderjudicialcdmx.gob.mx/transparenciat/121/DGJ/T01-2024/Ley_de_la_Defensoria_Publica_del_Distrito_Federal.pdf" TargetMode="External"/><Relationship Id="rId18" Type="http://schemas.openxmlformats.org/officeDocument/2006/relationships/hyperlink" Target="http://www.poderjudicialcdmx.gob.mx/transparenciat/121/DEP/Manuales/MPPRESIDENCIATRIBUNALA.pdf" TargetMode="External"/><Relationship Id="rId39" Type="http://schemas.openxmlformats.org/officeDocument/2006/relationships/hyperlink" Target="http://www.poderjudicialcdmx.gob.mx/transparenciat/121/DEP/Manuales/MPCONSIGNACIONESPENALES.pdf" TargetMode="External"/><Relationship Id="rId265" Type="http://schemas.openxmlformats.org/officeDocument/2006/relationships/hyperlink" Target="https://www.poderjudicialcdmx.gob.mx/transparenciat/121/DGJ/T01-2024/Ley_de_Responsabilidad_Patrimonial_del_Distrito_Federal.pdf" TargetMode="External"/><Relationship Id="rId286" Type="http://schemas.openxmlformats.org/officeDocument/2006/relationships/hyperlink" Target="https://www.poderjudicialcdmx.gob.mx/transparenciat/121/DGJ/T01-2024/Reglamento_de_la_Ley_de_Extincion_de_Dominio_para_el_Distrito_Federal.pdf" TargetMode="External"/><Relationship Id="rId50" Type="http://schemas.openxmlformats.org/officeDocument/2006/relationships/hyperlink" Target="http://www.poderjudicialcdmx.gob.mx/transparenciat/121/DEP/Manuales/MPUGJSANCIONESPENALES.pdf" TargetMode="External"/><Relationship Id="rId104" Type="http://schemas.openxmlformats.org/officeDocument/2006/relationships/hyperlink" Target="http://www.poderjudicialcdmx.gob.mx/transparenciat/121/DEP/T03-2019/procedimientoentregarecepcionrecursospjcdmx.pdf" TargetMode="External"/><Relationship Id="rId125" Type="http://schemas.openxmlformats.org/officeDocument/2006/relationships/hyperlink" Target="http://www.poderjudicialcdmx.gob.mx/transparenciat/121/DEP/T01-2021/Lineamientosdeusodelsistemadeexhortoselectronicos.pdf" TargetMode="External"/><Relationship Id="rId146" Type="http://schemas.openxmlformats.org/officeDocument/2006/relationships/hyperlink" Target="http://www.poderjudicialcdmx.gob.mx/transparenciat/121/DEP/T02-2022/Reglamentodesempenodeserviciosocialypracticasprofesionales.pdf" TargetMode="External"/><Relationship Id="rId167" Type="http://schemas.openxmlformats.org/officeDocument/2006/relationships/hyperlink" Target="http://www.poderjudicialcdmx.gob.mx/transparenciat/121/DEP/T02-2023/Guiatecnicaperitajesencasoadopcioneinterdiccion.pdf" TargetMode="External"/><Relationship Id="rId188" Type="http://schemas.openxmlformats.org/officeDocument/2006/relationships/hyperlink" Target="http://www.poderjudicialcdmx.gob.mx/transparenciat/121/DEP/T04-2023/Lineamientosdeseguridadyvigilanciamod.pdf" TargetMode="External"/><Relationship Id="rId311" Type="http://schemas.openxmlformats.org/officeDocument/2006/relationships/hyperlink" Target="https://www.poderjudicialcdmx.gob.mx/transparenciat/121/DGJ/T02-2024/Ley_Federal_de_Responsabilidades_de_los_Servidores_Publicos.pdf" TargetMode="External"/><Relationship Id="rId332" Type="http://schemas.openxmlformats.org/officeDocument/2006/relationships/hyperlink" Target="https://www.poderjudicialcdmx.gob.mx/transparenciat/121/DGJ/T03-2024/Ley_General_de_Salud.pdf" TargetMode="External"/><Relationship Id="rId71" Type="http://schemas.openxmlformats.org/officeDocument/2006/relationships/hyperlink" Target="http://www.poderjudicialcdmx.gob.mx/transparenciat/121/DEP/Manuales/MOJUZGADOPENAL.pdf" TargetMode="External"/><Relationship Id="rId92" Type="http://schemas.openxmlformats.org/officeDocument/2006/relationships/hyperlink" Target="http://www.poderjudicialcdmx.gob.mx/transparenciat/121/DEP/Manuales/MPJUZGADOFAMILIARPROCESOORAL.pdf" TargetMode="External"/><Relationship Id="rId213" Type="http://schemas.openxmlformats.org/officeDocument/2006/relationships/hyperlink" Target="https://www.poderjudicialcdmx.gob.mx/transparenciat/121/DGJ/T01-2024/Ley_General_para_la_Prevencion_Social_de_la_Violencia_y_la_Delincuencia.pdf" TargetMode="External"/><Relationship Id="rId234" Type="http://schemas.openxmlformats.org/officeDocument/2006/relationships/hyperlink" Target="https://www.poderjudicialcdmx.gob.mx/transparenciat/121/DGJ/T01-2024/Ley_de_Cuidados_Alternativos_para_Ni%C3%B1as_Ni%C3%B1os_y_Adolescentes_en_el_Distrito_Federal.pdf" TargetMode="External"/><Relationship Id="rId2" Type="http://schemas.openxmlformats.org/officeDocument/2006/relationships/hyperlink" Target="https://www.poderjudicialcdmx.gob.mx/transparenciat/121/DEP/T03-2019/GTMOOct2013.pdf" TargetMode="External"/><Relationship Id="rId29" Type="http://schemas.openxmlformats.org/officeDocument/2006/relationships/hyperlink" Target="http://www.poderjudicialcdmx.gob.mx/transparenciat/121/DEP/Manuales/MOUGJMEDIDASSANCIONADORAS.pdf" TargetMode="External"/><Relationship Id="rId255" Type="http://schemas.openxmlformats.org/officeDocument/2006/relationships/hyperlink" Target="https://www.poderjudicialcdmx.gob.mx/transparenciat/121/DGJ/T01-2024/Ley_de_Proteccion_de_Datos_Personales_en_Posesion_de_Sujetos_Obligados_de_la_Ciudad_de_Mexico.pdf" TargetMode="External"/><Relationship Id="rId276" Type="http://schemas.openxmlformats.org/officeDocument/2006/relationships/hyperlink" Target="https://www.poderjudicialcdmx.gob.mx/transparenciat/121/DGJ/T01-2024/Reglamento_de_servicios_medicos_del_Instituto_de_Seguridad_y_Servicios_Sociales_de_los_Trabajadores_del_Estado.pdf" TargetMode="External"/><Relationship Id="rId297" Type="http://schemas.openxmlformats.org/officeDocument/2006/relationships/hyperlink" Target="https://www.poderjudicialcdmx.gob.mx/transparenciat/121/DGJ/T01-2024/Circular_OM_08_2024.pdf" TargetMode="External"/><Relationship Id="rId40" Type="http://schemas.openxmlformats.org/officeDocument/2006/relationships/hyperlink" Target="http://www.poderjudicialcdmx.gob.mx/transparenciat/121/DEP/Manuales/MPOFICIALIADEPARTES.pdf" TargetMode="External"/><Relationship Id="rId115" Type="http://schemas.openxmlformats.org/officeDocument/2006/relationships/hyperlink" Target="https://www.poderjudicialcdmx.gob.mx/transparenciat/121/DEP/T03-2020/Circular_CJCDMX_38-2020.pdf" TargetMode="External"/><Relationship Id="rId136" Type="http://schemas.openxmlformats.org/officeDocument/2006/relationships/hyperlink" Target="http://www.poderjudicialcdmx.gob.mx/transparenciat/121/DEP/T02-2021/Circular35-2021modacuerdoreanuddaciondeactividadesenmatpenal.pdf" TargetMode="External"/><Relationship Id="rId157" Type="http://schemas.openxmlformats.org/officeDocument/2006/relationships/hyperlink" Target="http://www.poderjudicialcdmx.gob.mx/transparenciat/121/DEP/T03-2022/Lineamientosnotificacioneselectronicasencivilfamiliarylaboral.pdf" TargetMode="External"/><Relationship Id="rId178" Type="http://schemas.openxmlformats.org/officeDocument/2006/relationships/hyperlink" Target="http://www.poderjudicialcdmx.gob.mx/transparenciat/121/DEP/T03-2023/MPTIPOUGJESPTIPODOS.pdf" TargetMode="External"/><Relationship Id="rId301" Type="http://schemas.openxmlformats.org/officeDocument/2006/relationships/hyperlink" Target="https://www.poderjudicialcdmx.gob.mx/transparenciat/121/DGJ/T01-2024/Circular_OM_012_2024.pdf" TargetMode="External"/><Relationship Id="rId322" Type="http://schemas.openxmlformats.org/officeDocument/2006/relationships/hyperlink" Target="https://www.poderjudicialcdmx.gob.mx/transparenciat/121/DGJ/T02-2024/Circular_019_2024.pdf" TargetMode="External"/><Relationship Id="rId61" Type="http://schemas.openxmlformats.org/officeDocument/2006/relationships/hyperlink" Target="http://www.poderjudicialcdmx.gob.mx/transparenciat/121/DEP/T04-2022/MIFCOMITETRANSPARENCIATRIBUNAL.pdf" TargetMode="External"/><Relationship Id="rId82" Type="http://schemas.openxmlformats.org/officeDocument/2006/relationships/hyperlink" Target="http://www.poderjudicialcdmx.gob.mx/transparenciat/121/DEP/Manuales/MPSALAFAMILIAR.pdf" TargetMode="External"/><Relationship Id="rId199" Type="http://schemas.openxmlformats.org/officeDocument/2006/relationships/hyperlink" Target="https://www.poderjudicialcdmx.gob.mx/transparenciat/121/DEP/T02-2024/Acuerdogeneraldeoperaciondelasugjtipodossistemaprocesalpenalacusatorio.pdf" TargetMode="External"/><Relationship Id="rId203" Type="http://schemas.openxmlformats.org/officeDocument/2006/relationships/hyperlink" Target="https://www.poderjudicialcdmx.gob.mx/transparenciat/121/DGJ/T01-2024/Declaraci%C3%B3n_Americana_de_los_Derechos_y_Deberes_del_Hombre.pdf" TargetMode="External"/><Relationship Id="rId19" Type="http://schemas.openxmlformats.org/officeDocument/2006/relationships/hyperlink" Target="https://www.poderjudicialcdmx.gob.mx/transparenciat/121/DEP/T02-2023/MOECENTRODESARROLLOINFANTIL.pdf" TargetMode="External"/><Relationship Id="rId224" Type="http://schemas.openxmlformats.org/officeDocument/2006/relationships/hyperlink" Target="https://www.poderjudicialcdmx.gob.mx/transparenciat/121/DGJ/T01-2024/Codigo_Nacional_de_Procedimientos_Penales.pdf" TargetMode="External"/><Relationship Id="rId245" Type="http://schemas.openxmlformats.org/officeDocument/2006/relationships/hyperlink" Target="https://www.poderjudicialcdmx.gob.mx/transparenciat/121/DGJ/T01-2024/Ley_de_la_Sala_Constitucional_del_Poder_Judicial_de_la_Ciudad_de_Mexico.pdf" TargetMode="External"/><Relationship Id="rId266" Type="http://schemas.openxmlformats.org/officeDocument/2006/relationships/hyperlink" Target="https://www.poderjudicialcdmx.gob.mx/transparenciat/121/DGJ/T01-2024/Ley_de_Responsabilidades_Administrativas_de_la_Ciudad_de_Mexico.pdf" TargetMode="External"/><Relationship Id="rId287" Type="http://schemas.openxmlformats.org/officeDocument/2006/relationships/hyperlink" Target="https://www.poderjudicialcdmx.gob.mx/transparenciat/121/DGJ/T01-2024/Reglamento_de_la_Ley_de_Obras_Publicas_del_Distrito_Federal.pdf" TargetMode="External"/><Relationship Id="rId30" Type="http://schemas.openxmlformats.org/officeDocument/2006/relationships/hyperlink" Target="http://www.poderjudicialcdmx.gob.mx/transparenciat/121/DEP/Manuales/MOSUPERVISIONMEDIDASCAUTELARES.pdf" TargetMode="External"/><Relationship Id="rId105" Type="http://schemas.openxmlformats.org/officeDocument/2006/relationships/hyperlink" Target="https://www.poderjudicialcdmx.gob.mx/transparenciat/121/DEP/T03-2019/Lineamientosparalaatenciondequejascontrapersonasservidoraspublicasdelpoderjudiaildelaciudaddemexico.pdf" TargetMode="External"/><Relationship Id="rId126" Type="http://schemas.openxmlformats.org/officeDocument/2006/relationships/hyperlink" Target="http://www.poderjudicialcdmx.gob.mx/transparenciat/121/DEP/T01-2021/Lineamientosestrategicosdemeoraregulatoria.pdf" TargetMode="External"/><Relationship Id="rId147" Type="http://schemas.openxmlformats.org/officeDocument/2006/relationships/hyperlink" Target="http://www.poderjudicialcdmx.gob.mx/transparenciat/121/DEP/T02-2022/Acuerdogeneraldeoperaciondelasugjyugjtipodosespecializadasenejecuciondesancionespenales.pdf" TargetMode="External"/><Relationship Id="rId168" Type="http://schemas.openxmlformats.org/officeDocument/2006/relationships/hyperlink" Target="http://www.poderjudicialcdmx.gob.mx/transparenciat/121/DEP/T02-2023/Guiatecnicaevalntervencioneintervencionpsicologica.pdf" TargetMode="External"/><Relationship Id="rId312" Type="http://schemas.openxmlformats.org/officeDocument/2006/relationships/hyperlink" Target="https://www.poderjudicialcdmx.gob.mx/transparenciat/121/DGJ/T02-2024/Ley_Nacional_de_Mecanismos_Alternativos_de_Solucion_de_Controversias_en_Materia_Penal.pdf" TargetMode="External"/><Relationship Id="rId333" Type="http://schemas.openxmlformats.org/officeDocument/2006/relationships/hyperlink" Target="https://www.poderjudicialcdmx.gob.mx/transparenciat/121/DGJ/T03-2024/Ley_General_para_la_Inclusion_de_las_Personas_con_Discapacidad.pdf" TargetMode="External"/><Relationship Id="rId51" Type="http://schemas.openxmlformats.org/officeDocument/2006/relationships/hyperlink" Target="http://www.poderjudicialcdmx.gob.mx/transparenciat/121/DEP/Manuales/MPUGJALZADA.pdf" TargetMode="External"/><Relationship Id="rId72" Type="http://schemas.openxmlformats.org/officeDocument/2006/relationships/hyperlink" Target="http://www.poderjudicialcdmx.gob.mx/transparenciat/121/DEP/Manuales/MOJUZGADOEJECUCIONDESANCIONESPENALES.pdf" TargetMode="External"/><Relationship Id="rId93" Type="http://schemas.openxmlformats.org/officeDocument/2006/relationships/hyperlink" Target="http://www.poderjudicialcdmx.gob.mx/transparenciat/121/DEP/Manuales/MPJUZGADODEJUSTICIAPARAADOLESCENTES.pdf" TargetMode="External"/><Relationship Id="rId189" Type="http://schemas.openxmlformats.org/officeDocument/2006/relationships/hyperlink" Target="https://www.poderjudicialcdmx.gob.mx/transparenciat/121/DEP/T01-2024/MPRECURSOSFINANCIEROSENERO2024.pdf" TargetMode="External"/><Relationship Id="rId3" Type="http://schemas.openxmlformats.org/officeDocument/2006/relationships/hyperlink" Target="http://www.poderjudicialcdmx.gob.mx/transparenciat/121/DEP/T03-2019/GTPMEOMay2007.pdf" TargetMode="External"/><Relationship Id="rId214" Type="http://schemas.openxmlformats.org/officeDocument/2006/relationships/hyperlink" Target="https://www.poderjudicialcdmx.gob.mx/transparenciat/121/DGJ/T01-2024/Ley_General_para_Prevenir_y_Sancionar_los_Delitos_en_Materia_de_Secuestro.pdf" TargetMode="External"/><Relationship Id="rId235" Type="http://schemas.openxmlformats.org/officeDocument/2006/relationships/hyperlink" Target="https://www.poderjudicialcdmx.gob.mx/transparenciat/121/DGJ/T01-2024/Ley_de_Cultura_Civica_de_la_Ciudad_de_Mexico.pdf" TargetMode="External"/><Relationship Id="rId256" Type="http://schemas.openxmlformats.org/officeDocument/2006/relationships/hyperlink" Target="https://www.poderjudicialcdmx.gob.mx/transparenciat/121/DGJ/T01-2024/Ley_de_Prevencion_Social_del_Delito_y_la_Violencia_para_el_Distrito_Federal.pdf" TargetMode="External"/><Relationship Id="rId277" Type="http://schemas.openxmlformats.org/officeDocument/2006/relationships/hyperlink" Target="https://www.poderjudicialcdmx.gob.mx/transparenciat/121/DGJ/T01-2024/Reglamento_del_Codigo_Fiscal_de_la_Federacion.pdf" TargetMode="External"/><Relationship Id="rId298" Type="http://schemas.openxmlformats.org/officeDocument/2006/relationships/hyperlink" Target="https://www.poderjudicialcdmx.gob.mx/transparenciat/121/DGJ/T01-2024/Circular_OM_09_2024.pdf" TargetMode="External"/><Relationship Id="rId116" Type="http://schemas.openxmlformats.org/officeDocument/2006/relationships/hyperlink" Target="http://www.poderjudicialcdmx.gob.mx/transparenciat/121/DEP/T03-2020/Lineamientosparagularelusodelafirmaelectronicacertificada.pdf&#160;" TargetMode="External"/><Relationship Id="rId137" Type="http://schemas.openxmlformats.org/officeDocument/2006/relationships/hyperlink" Target="http://www.poderjudicialcdmx.gob.mx/transparenciat/121/DEP/T03-2021/1modprocedimientodeenviodefallosnotablesl.pdf" TargetMode="External"/><Relationship Id="rId158" Type="http://schemas.openxmlformats.org/officeDocument/2006/relationships/hyperlink" Target="http://www.poderjudicialcdmx.gob.mx/transparenciat/121/DEP/T03-2022/Lineamientosoficinavirtualcivilfamiliarylaboralsistemasdeatenciondeopc.pdf" TargetMode="External"/><Relationship Id="rId302" Type="http://schemas.openxmlformats.org/officeDocument/2006/relationships/hyperlink" Target="https://www.poderjudicialcdmx.gob.mx/transparenciat/121/DGJ/T01-2024/Circular_OM_013_2024.pdf" TargetMode="External"/><Relationship Id="rId323" Type="http://schemas.openxmlformats.org/officeDocument/2006/relationships/hyperlink" Target="https://www.poderjudicialcdmx.gob.mx/transparenciat/121/DGJ/T02-2024/Circular_020_2024.pdf" TargetMode="External"/><Relationship Id="rId20" Type="http://schemas.openxmlformats.org/officeDocument/2006/relationships/hyperlink" Target="https://www.poderjudicialcdmx.gob.mx/transparenciat/121/DEP/T02-2023/MPOFICIALMAYOR.pdf" TargetMode="External"/><Relationship Id="rId41" Type="http://schemas.openxmlformats.org/officeDocument/2006/relationships/hyperlink" Target="http://www.poderjudicialcdmx.gob.mx/transparenciat/121/DEP/Manuales/MPESTUDIOSJUDICIALES.pdf" TargetMode="External"/><Relationship Id="rId62" Type="http://schemas.openxmlformats.org/officeDocument/2006/relationships/hyperlink" Target="http://www.poderjudicialcdmx.gob.mx/transparenciat/121/DEP/Manuales/MOSALACONSTITUCIONAL.pdf" TargetMode="External"/><Relationship Id="rId83" Type="http://schemas.openxmlformats.org/officeDocument/2006/relationships/hyperlink" Target="http://www.poderjudicialcdmx.gob.mx/transparenciat/121/DEP/T03-2022/MPSALAJUSTICIAPARAADOLESCENTES.pdf" TargetMode="External"/><Relationship Id="rId179" Type="http://schemas.openxmlformats.org/officeDocument/2006/relationships/hyperlink" Target="http://www.poderjudicialcdmx.gob.mx/transparenciat/121/DEP/Manuales/MPSUPERVISIONMEDIDASCAUTELARES.pdf" TargetMode="External"/><Relationship Id="rId190" Type="http://schemas.openxmlformats.org/officeDocument/2006/relationships/hyperlink" Target="https://www.poderjudicialcdmx.gob.mx/wp-content/uploads/Lineamientosdeausteridadracionalidadydisciplinapresupuestal.pdf" TargetMode="External"/><Relationship Id="rId204" Type="http://schemas.openxmlformats.org/officeDocument/2006/relationships/hyperlink" Target="https://www.poderjudicialcdmx.gob.mx/transparenciat/121/DGJ/T01-2024/Declaracion_%20Universal_de_los_Derechos_Humanos_Naciones_Unidas.pdf" TargetMode="External"/><Relationship Id="rId225" Type="http://schemas.openxmlformats.org/officeDocument/2006/relationships/hyperlink" Target="https://www.poderjudicialcdmx.gob.mx/transparenciat/121/DGJ/T01-2024/Condiciones_Generales_de_Trabajo.pdf" TargetMode="External"/><Relationship Id="rId246" Type="http://schemas.openxmlformats.org/officeDocument/2006/relationships/hyperlink" Target="https://www.poderjudicialcdmx.gob.mx/transparenciat/121/DGJ/T01-2024/Ley_de_los_Derechos_de_las_Personas_Jovenes_en_la_Ciudad_de_Mexico.pdf" TargetMode="External"/><Relationship Id="rId267" Type="http://schemas.openxmlformats.org/officeDocument/2006/relationships/hyperlink" Target="https://www.poderjudicialcdmx.gob.mx/transparenciat/121/DGJ/T01-2024/Ley_para_la_Integracion_al_Desarrollo_de_las_personas_con_Discapacidad_de_la_Ciudad_de_Mexico.pdf" TargetMode="External"/><Relationship Id="rId288" Type="http://schemas.openxmlformats.org/officeDocument/2006/relationships/hyperlink" Target="https://www.poderjudicialcdmx.gob.mx/transparenciat/121/DGJ/T01-2024/Reglamento_de_la_Ley_del_Fondo_de_Apoyo_a_la_Procuracion_de_Justicia_en_el_Distrito_Federal.pdf" TargetMode="External"/><Relationship Id="rId106" Type="http://schemas.openxmlformats.org/officeDocument/2006/relationships/hyperlink" Target="http://www.poderjudicialcdmx.gob.mx/transparenciat/121/DEP/T04-2019/Lineaminentosyterminosycondicioesdelaplataformaintegraldecobro.pdf" TargetMode="External"/><Relationship Id="rId127" Type="http://schemas.openxmlformats.org/officeDocument/2006/relationships/hyperlink" Target="http://www.poderjudicialcdmx.gob.mx/transparenciat/121/DEP/T01-2021/Basesgeneralesquereglamentanelserviciodelcecofam.pdf" TargetMode="External"/><Relationship Id="rId313" Type="http://schemas.openxmlformats.org/officeDocument/2006/relationships/hyperlink" Target="https://www.poderjudicialcdmx.gob.mx/transparenciat/121/DGJ/T02-2024/Ley_Federal_para_Prevenir_y_Eliminar_la_Discriminacion.pdf" TargetMode="External"/><Relationship Id="rId10" Type="http://schemas.openxmlformats.org/officeDocument/2006/relationships/hyperlink" Target="http://www.poderjudicialcdmx.gob.mx/transparenciat/121/DEP/T04-2022/MOTRANSPARENCIATRIBUNAL.pdf" TargetMode="External"/><Relationship Id="rId31" Type="http://schemas.openxmlformats.org/officeDocument/2006/relationships/hyperlink" Target="http://www.poderjudicialcdmx.gob.mx/transparenciat/121/DEP/T03-2022/MOPLANEACION.pdf" TargetMode="External"/><Relationship Id="rId52" Type="http://schemas.openxmlformats.org/officeDocument/2006/relationships/hyperlink" Target="http://www.poderjudicialcdmx.gob.mx/transparenciat/121/DEP/Manuales/MPUGJADOLESCENTES.pdf" TargetMode="External"/><Relationship Id="rId73" Type="http://schemas.openxmlformats.org/officeDocument/2006/relationships/hyperlink" Target="http://www.poderjudicialcdmx.gob.mx/transparenciat/121/DEP/Manuales/MOJUZGADOCIVILPROCESOORAL.pdf" TargetMode="External"/><Relationship Id="rId94" Type="http://schemas.openxmlformats.org/officeDocument/2006/relationships/hyperlink" Target="http://www.poderjudicialcdmx.gob.mx/transparenciat/121/DEP/T03-2019/lineamientostramitacionprocesosorales.pdf" TargetMode="External"/><Relationship Id="rId148" Type="http://schemas.openxmlformats.org/officeDocument/2006/relationships/hyperlink" Target="http://www.poderjudicialcdmx.gob.mx/transparenciat/121/DEP/T02-2022/Lineamientosregistrounicodeprofesionalesdelderechodelpoderjudicialdelacdmx.pdf" TargetMode="External"/><Relationship Id="rId169" Type="http://schemas.openxmlformats.org/officeDocument/2006/relationships/hyperlink" Target="http://www.poderjudicialcdmx.gob.mx/transparenciat/121/DEP/T02-2023/Guiatecnicaatencionni%C3%B1asyadolescentesencecofam.pdf" TargetMode="External"/><Relationship Id="rId334" Type="http://schemas.openxmlformats.org/officeDocument/2006/relationships/hyperlink" Target="https://www.poderjudicialcdmx.gob.mx/transparenciat/121/DGJ/T03-2024/Circular_027_2024.pdf" TargetMode="External"/><Relationship Id="rId4" Type="http://schemas.openxmlformats.org/officeDocument/2006/relationships/hyperlink" Target="http://www.poderjudicialcdmx.gob.mx/transparenciat/121/DEP/T02-2022/MORECURSOSHUMANOS.pdf" TargetMode="External"/><Relationship Id="rId180" Type="http://schemas.openxmlformats.org/officeDocument/2006/relationships/hyperlink" Target="http://www.poderjudicialcdmx.gob.mx/transparenciat/121/DEP/Manuales/MOJUZGADOFAMILIARPROCESOORAL.pdf" TargetMode="External"/><Relationship Id="rId215" Type="http://schemas.openxmlformats.org/officeDocument/2006/relationships/hyperlink" Target="https://www.poderjudicialcdmx.gob.mx/transparenciat/121/DGJ/T01-2024/Ley_de_Coordinacion_Fiscal.pdf" TargetMode="External"/><Relationship Id="rId236" Type="http://schemas.openxmlformats.org/officeDocument/2006/relationships/hyperlink" Target="https://www.poderjudicialcdmx.gob.mx/transparenciat/121/DGJ/T01-2024/Ley_de_Declaracion_Especial_de_Ausencia_para_Personas_Desaparecidas_en_la_Ciudad_de_Mexico.pdf" TargetMode="External"/><Relationship Id="rId257" Type="http://schemas.openxmlformats.org/officeDocument/2006/relationships/hyperlink" Target="https://www.poderjudicialcdmx.gob.mx/transparenciat/121/DGJ/T01-2024/Ley_que_Regula_el_uso_de_Tecnologia_para_la_Seguridad_Publica_del_Distrito_Federal.pdf" TargetMode="External"/><Relationship Id="rId278" Type="http://schemas.openxmlformats.org/officeDocument/2006/relationships/hyperlink" Target="https://www.poderjudicialcdmx.gob.mx/transparenciat/121/DGJ/T01-2024/Reglamento_Interno_del_Centro_de_Justicia_Alternativa_del_Tribunal_Superior_de_Justicia_de_La_Ciudad_de_Mexico.pdf" TargetMode="External"/><Relationship Id="rId303" Type="http://schemas.openxmlformats.org/officeDocument/2006/relationships/hyperlink" Target="https://www.poderjudicialcdmx.gob.mx/transparenciat/121/DGJ/T01-2024/Circular_OM_014_2024.pdf" TargetMode="External"/><Relationship Id="rId42" Type="http://schemas.openxmlformats.org/officeDocument/2006/relationships/hyperlink" Target="http://www.poderjudicialcdmx.gob.mx/transparenciat/121/DEP/Manuales/MPJURIDICA.pdf" TargetMode="External"/><Relationship Id="rId84" Type="http://schemas.openxmlformats.org/officeDocument/2006/relationships/hyperlink" Target="http://www.poderjudicialcdmx.gob.mx/transparenciat/121/DEP/T04-2022/MPJUZGADODETUTELADEDERECHOSHUMANOS.pdf" TargetMode="External"/><Relationship Id="rId138" Type="http://schemas.openxmlformats.org/officeDocument/2006/relationships/hyperlink" Target="http://www.poderjudicialcdmx.gob.mx/transparenciat/121/DEP/T03-2021/Guiatecnicaparalarealizaci%C3%B3ndenecropsias.pdf" TargetMode="External"/><Relationship Id="rId191" Type="http://schemas.openxmlformats.org/officeDocument/2006/relationships/hyperlink" Target="https://www.poderjudicialcdmx.gob.mx/wp-content/uploads/Lineamientosparalosserviciosdelaspersonasindigenas.pdf" TargetMode="External"/><Relationship Id="rId205" Type="http://schemas.openxmlformats.org/officeDocument/2006/relationships/hyperlink" Target="https://www.poderjudicialcdmx.gob.mx/transparenciat/121/DGJ/T01-2024/Pacto_Internacional_de_Derechos_Civiles_y_Politicos.pdf" TargetMode="External"/><Relationship Id="rId247" Type="http://schemas.openxmlformats.org/officeDocument/2006/relationships/hyperlink" Target="https://www.poderjudicialcdmx.gob.mx/transparenciat/121/DGJ/T01-2024/Ley_de_Memoria_de_la_Ciudad_de_Mexico.pdf" TargetMode="External"/><Relationship Id="rId107" Type="http://schemas.openxmlformats.org/officeDocument/2006/relationships/hyperlink" Target="http://www.poderjudicialcdmx.gob.mx/transparenciat/121/DEP/T03-2019/normasbienesservtecnologicos.pdf" TargetMode="External"/><Relationship Id="rId289" Type="http://schemas.openxmlformats.org/officeDocument/2006/relationships/hyperlink" Target="https://www.poderjudicialcdmx.gob.mx/transparenciat/121/DGJ/T01-2024/Reglamento_de_la_Ley_General_para_Prevenir_Sancionar_y_Erradicar_los_Delitos_en_Materia_de_Trata_de_Personas_y_para_la_Proteccion_y_Asistencia_a_las_Victimas_de_estos_Deli.pdf" TargetMode="External"/><Relationship Id="rId11" Type="http://schemas.openxmlformats.org/officeDocument/2006/relationships/hyperlink" Target="http://www.poderjudicialcdmx.gob.mx/transparenciat/121/DEP/Manuales/MOCENTROJUSTICIAALTERNATIVA.pdf" TargetMode="External"/><Relationship Id="rId53" Type="http://schemas.openxmlformats.org/officeDocument/2006/relationships/hyperlink" Target="http://www.poderjudicialcdmx.gob.mx/transparenciat/121/DEP/Manuales/MPUGJMEDIDASSANCIONADORAS.pdf" TargetMode="External"/><Relationship Id="rId149" Type="http://schemas.openxmlformats.org/officeDocument/2006/relationships/hyperlink" Target="http://www.poderjudicialcdmx.gob.mx/transparenciat/121/DEP/T02-2022/Modacuerdosdeoperacionsistemaprocesalpenalacusatorioymodacdosdeoperacionugjtipodosejecsancionespenales.pdf" TargetMode="External"/><Relationship Id="rId314" Type="http://schemas.openxmlformats.org/officeDocument/2006/relationships/hyperlink" Target="https://www.poderjudicialcdmx.gob.mx/transparenciat/121/DGJ/T02-2024/Ley_para_Reconocimiento_y_la_Atencion_de_las_Personas_LGBTTTI_de_la_Ciudad_de_Mexico.pdf" TargetMode="External"/><Relationship Id="rId95" Type="http://schemas.openxmlformats.org/officeDocument/2006/relationships/hyperlink" Target="http://www.poderjudicialcdmx.gob.mx/transparenciat/121/DEP/T03-2019/lineamientosportaldeinternet.pdf" TargetMode="External"/><Relationship Id="rId160" Type="http://schemas.openxmlformats.org/officeDocument/2006/relationships/hyperlink" Target="http://www.poderjudicialcdmx.gob.mx/transparenciat/121/DEP/T03-2022/Lineamientosprocedimientosyaudienciasenmlineacivilyfam.pdf" TargetMode="External"/><Relationship Id="rId216" Type="http://schemas.openxmlformats.org/officeDocument/2006/relationships/hyperlink" Target="https://www.poderjudicialcdmx.gob.mx/transparenciat/121/DGJ/T01-2024/Ley_General_de_Responsabilidades_Administrativas.pdf" TargetMode="External"/><Relationship Id="rId258" Type="http://schemas.openxmlformats.org/officeDocument/2006/relationships/hyperlink" Target="https://www.poderjudicialcdmx.gob.mx/transparenciat/121/DGJ/T01-2024/Ley_de_Responsabilidad_Civil_para_la_Proteccion_del_Derecho_a_la_vida_Privada_el_Honor_y_la_propia_imagen_del_Distrito_Federal.pdf" TargetMode="External"/><Relationship Id="rId22" Type="http://schemas.openxmlformats.org/officeDocument/2006/relationships/hyperlink" Target="http://www.poderjudicialcdmx.gob.mx/transparenciat/121/DEP/Manuales/MOPRESIDENCIATRIBUNAL.pdf" TargetMode="External"/><Relationship Id="rId64" Type="http://schemas.openxmlformats.org/officeDocument/2006/relationships/hyperlink" Target="http://www.poderjudicialcdmx.gob.mx/transparenciat/121/DEP/Manuales/MOSALAPENAL.pdf" TargetMode="External"/><Relationship Id="rId118" Type="http://schemas.openxmlformats.org/officeDocument/2006/relationships/hyperlink" Target="http://www.poderjudicialcdmx.gob.mx/transparenciat/121/DEP/T01-2021/Reglasdeoperaciondelascuentasporliquidaryformatos.pdf" TargetMode="External"/><Relationship Id="rId325" Type="http://schemas.openxmlformats.org/officeDocument/2006/relationships/hyperlink" Target="https://www.poderjudicialcdmx.gob.mx/transparenciat/121/DGJ/T02-2024/Circular_022_2024.pdf" TargetMode="External"/><Relationship Id="rId171" Type="http://schemas.openxmlformats.org/officeDocument/2006/relationships/hyperlink" Target="http://www.poderjudicialcdmx.gob.mx/transparenciat/121/DEP/T04-2021/Manualdepersonasusuariasinternasdelafirmajudicial.pdf" TargetMode="External"/><Relationship Id="rId227" Type="http://schemas.openxmlformats.org/officeDocument/2006/relationships/hyperlink" Target="https://www.poderjudicialcdmx.gob.mx/transparenciat/121/DGJ/T01-2024/Ley_de_Adquisiciones_para_el_Distrito_Federal.pdf" TargetMode="External"/><Relationship Id="rId269" Type="http://schemas.openxmlformats.org/officeDocument/2006/relationships/hyperlink" Target="https://www.poderjudicialcdmx.gob.mx/transparenciat/121/DGJ/T01-2024/Ley_Organica_de_la_Comision_de_Derechos_Humanos_de_la_Ciudad_de_Mexico.pdf" TargetMode="External"/><Relationship Id="rId33" Type="http://schemas.openxmlformats.org/officeDocument/2006/relationships/hyperlink" Target="http://www.poderjudicialcdmx.gob.mx/transparenciat/121/DEP/T04-2022/MOSEGURIDAD.pdf" TargetMode="External"/><Relationship Id="rId129" Type="http://schemas.openxmlformats.org/officeDocument/2006/relationships/hyperlink" Target="http://www.poderjudicialcdmx.gob.mx/transparenciat/121/DEP/T01-2021/Lineamientosparapracticadeperitaleenlaunidaddetrabajosocial.pdf" TargetMode="External"/><Relationship Id="rId280" Type="http://schemas.openxmlformats.org/officeDocument/2006/relationships/hyperlink" Target="https://www.poderjudicialcdmx.gob.mx/transparenciat/121/DGJ/T01-2024/Reglamento_de_la_Ley_de_Transparencia_Acceso_a_la_Informacion_Publica_de_la_Administracion_Publica_del_Distrito_Federal.pdf" TargetMode="External"/><Relationship Id="rId336" Type="http://schemas.openxmlformats.org/officeDocument/2006/relationships/drawing" Target="../drawings/drawing8.xml"/><Relationship Id="rId75" Type="http://schemas.openxmlformats.org/officeDocument/2006/relationships/hyperlink" Target="http://www.poderjudicialcdmx.gob.mx/transparenciat/121/DEP/Manuales/MOJUZGADODEJUSTICIAPARAADOLESCENTESPROCESOORAL.pdf" TargetMode="External"/><Relationship Id="rId140" Type="http://schemas.openxmlformats.org/officeDocument/2006/relationships/hyperlink" Target="http://www.poderjudicialcdmx.gob.mx/transparenciat/121/DEP/T04-2021/Reglamentointeriordelinstitutodeserviciospericiales.pdf" TargetMode="External"/><Relationship Id="rId182" Type="http://schemas.openxmlformats.org/officeDocument/2006/relationships/hyperlink" Target="http://www.poderjudicialcdmx.gob.mx/transparenciat/121/DEP/T03-2023/MORECURSOSFINANCIEROSOCT2023.pdf" TargetMode="External"/><Relationship Id="rId6" Type="http://schemas.openxmlformats.org/officeDocument/2006/relationships/hyperlink" Target="http://www.poderjudicialcdmx.gob.mx/transparenciat/121/DEP/Manuales/MOOFICIALIADEPARTES.pdf" TargetMode="External"/><Relationship Id="rId238" Type="http://schemas.openxmlformats.org/officeDocument/2006/relationships/hyperlink" Target="https://www.poderjudicialcdmx.gob.mx/transparenciat/121/DGJ/T01-2024/Ley_de_Extincion_de_Dominio_para_la_Ciudad_de_Mexico.pdf" TargetMode="External"/><Relationship Id="rId291" Type="http://schemas.openxmlformats.org/officeDocument/2006/relationships/hyperlink" Target="https://www.poderjudicialcdmx.gob.mx/transparenciat/121/DGJ/T01-2024/Circular_OM_02_2024.pdf" TargetMode="External"/><Relationship Id="rId305" Type="http://schemas.openxmlformats.org/officeDocument/2006/relationships/hyperlink" Target="https://www.poderjudicialcdmx.gob.mx/transparenciat/121/DGJ/T02-2024/Ley_General_de_Victimas.pdf" TargetMode="External"/><Relationship Id="rId44" Type="http://schemas.openxmlformats.org/officeDocument/2006/relationships/hyperlink" Target="http://www.poderjudicialcdmx.gob.mx/transparenciat/121/DEP/T04-2022/MPTRANSPARENCIATRIBUNAL.pdf" TargetMode="External"/><Relationship Id="rId86" Type="http://schemas.openxmlformats.org/officeDocument/2006/relationships/hyperlink" Target="http://www.poderjudicialcdmx.gob.mx/transparenciat/121/DEP/T01-2022/Procedimiento20apelacionesquejaseincompetenciasenbj.pdf" TargetMode="External"/><Relationship Id="rId151" Type="http://schemas.openxmlformats.org/officeDocument/2006/relationships/hyperlink" Target="http://www.poderjudicialcdmx.gob.mx/transparenciat/121/DEP/T02-2022/Reglamentodelserviciodecarrerajudicial.pdf" TargetMode="External"/><Relationship Id="rId193" Type="http://schemas.openxmlformats.org/officeDocument/2006/relationships/hyperlink" Target="https://www.poderjudicialcdmx.gob.mx/transparenciat/121/DEP/T01-2024/Cdigodeconductadelpjcdmx.pdf" TargetMode="External"/><Relationship Id="rId207" Type="http://schemas.openxmlformats.org/officeDocument/2006/relationships/hyperlink" Target="https://www.poderjudicialcdmx.gob.mx/transparenciat/121/DGJ/T01-2024/Pacto_Internacional_de_Derechos_Economicos__Sociales_y_Culturales.pdf" TargetMode="External"/><Relationship Id="rId249" Type="http://schemas.openxmlformats.org/officeDocument/2006/relationships/hyperlink" Target="https://www.poderjudicialcdmx.gob.mx/transparenciat/121/DGJ/T01-2024/Ley_del_Sistema_Integral_de_Derechos_Humanos_de_la_Ciudad_de_Mexico.pdf" TargetMode="External"/><Relationship Id="rId13" Type="http://schemas.openxmlformats.org/officeDocument/2006/relationships/hyperlink" Target="http://www.poderjudicialcdmx.gob.mx/transparenciat/121/DEP/Manuales/MOGESTIONJUDICIAL.pdf" TargetMode="External"/><Relationship Id="rId109" Type="http://schemas.openxmlformats.org/officeDocument/2006/relationships/hyperlink" Target="http://www.poderjudicialcdmx.gob.mx/transparenciat/121/DEP/T04-2019/Lineamientosparalaasignaciontemporalyusodelosauditoriosdeltribunal.pdf&#160;" TargetMode="External"/><Relationship Id="rId260" Type="http://schemas.openxmlformats.org/officeDocument/2006/relationships/hyperlink" Target="https://www.poderjudicialcdmx.gob.mx/transparenciat/121/DGJ/T01-2024/Ley_de_Procedimiento_Administrativo_de_la_Ciudad_de_Mexico.pdf" TargetMode="External"/><Relationship Id="rId316" Type="http://schemas.openxmlformats.org/officeDocument/2006/relationships/hyperlink" Target="https://www.poderjudicialcdmx.gob.mx/transparenciat/121/DGJ/T02-2024/Ley_Organica_del_Poder_Ejecutivo_y_de_la_Administracion_Publica_de_la_Ciudad_de_Mexico.pdf" TargetMode="External"/><Relationship Id="rId55" Type="http://schemas.openxmlformats.org/officeDocument/2006/relationships/hyperlink" Target="http://www.poderjudicialcdmx.gob.mx/transparenciat/121/DEP/T04-2022/MPRECURSOSHUMANOS.pdf" TargetMode="External"/><Relationship Id="rId97" Type="http://schemas.openxmlformats.org/officeDocument/2006/relationships/hyperlink" Target="http://www.poderjudicialcdmx.gob.mx/transparenciat/121/DEP/T03-2019/lineamientoscorreoselectronicos.pdf" TargetMode="External"/><Relationship Id="rId120" Type="http://schemas.openxmlformats.org/officeDocument/2006/relationships/hyperlink" Target="http://www.poderjudicialcdmx.gob.mx/transparenciat/121/DEP/T01-2021/Lineamientosparaelusodelsistemadetelepresencia.pdf" TargetMode="External"/><Relationship Id="rId162" Type="http://schemas.openxmlformats.org/officeDocument/2006/relationships/hyperlink" Target="http://www.poderjudicialcdmx.gob.mx/transparenciat/121/DEP/T04-2022/Guiatecnicadenecropsiasencasodefeminicidio.pdf" TargetMode="External"/><Relationship Id="rId218" Type="http://schemas.openxmlformats.org/officeDocument/2006/relationships/hyperlink" Target="https://www.poderjudicialcdmx.gob.mx/transparenciat/121/DGJ/T01-2024/Codigo_de_Comercio.pdf" TargetMode="External"/><Relationship Id="rId271" Type="http://schemas.openxmlformats.org/officeDocument/2006/relationships/hyperlink" Target="https://www.poderjudicialcdmx.gob.mx/transparenciat/121/DGJ/T01-2024/Ley_Organica_del_Centro_de_Conciliacion_Laboral_de_la_Ciudad_de_Mexico.pdf" TargetMode="External"/></Relationships>
</file>

<file path=xl/worksheets/_rels/sheet9.xml.rels><?xml version="1.0" encoding="UTF-8" standalone="yes"?>
<Relationships xmlns="http://schemas.openxmlformats.org/package/2006/relationships"><Relationship Id="rId117" Type="http://schemas.openxmlformats.org/officeDocument/2006/relationships/hyperlink" Target="https://www.poderjudicialcdmx.gob.mx/transparenciat/121/DGJ/T03-2024/Circular_027_2024.pdf" TargetMode="External"/><Relationship Id="rId299" Type="http://schemas.openxmlformats.org/officeDocument/2006/relationships/hyperlink" Target="http://www.poderjudicialcdmx.gob.mx/transparenciat/121/DEP/T03-2023/MPTIPOUGJTIPODOS.pdf" TargetMode="External"/><Relationship Id="rId21" Type="http://schemas.openxmlformats.org/officeDocument/2006/relationships/hyperlink" Target="https://www.poderjudicialcdmx.gob.mx/transparenciat/121/DGJ/T01-2024/Ley_Constitucional_de_Derechos_Humanos_y_sus_Garantias_en_la_Ciudad_de_Mexico.pdf" TargetMode="External"/><Relationship Id="rId63" Type="http://schemas.openxmlformats.org/officeDocument/2006/relationships/hyperlink" Target="https://www.poderjudicialcdmx.gob.mx/transparenciat/121/DGJ/T01-2024/Reglamento_Interno_del_Centro_de_Justicia_Alternativa_del_Tribunal_Superior_de_Justicia_de_La_Ciudad_de_Mexico.pdf" TargetMode="External"/><Relationship Id="rId159" Type="http://schemas.openxmlformats.org/officeDocument/2006/relationships/hyperlink" Target="http://www.poderjudicialcdmx.gob.mx/transparenciat/121/DEP/Manuales/MOUGJ1A11.pdf" TargetMode="External"/><Relationship Id="rId324" Type="http://schemas.openxmlformats.org/officeDocument/2006/relationships/hyperlink" Target="https://www.poderjudicialcdmx.gob.mx/transparenciat/121/DEP/T04-2024/Normaspararegistrocontroldestinofinalybajadebienes.pdf" TargetMode="External"/><Relationship Id="rId170" Type="http://schemas.openxmlformats.org/officeDocument/2006/relationships/hyperlink" Target="http://www.poderjudicialcdmx.gob.mx/transparenciat/121/DEP/Manuales/MOUGJADOLESCENTES.pdf" TargetMode="External"/><Relationship Id="rId226" Type="http://schemas.openxmlformats.org/officeDocument/2006/relationships/hyperlink" Target="http://www.poderjudicialcdmx.gob.mx/transparenciat/121/DEP/T04-2022/MPJUZGADODETUTELADEDERECHOSHUMANOS.pdf" TargetMode="External"/><Relationship Id="rId268" Type="http://schemas.openxmlformats.org/officeDocument/2006/relationships/hyperlink" Target="http://www.poderjudicialcdmx.gob.mx/transparenciat/121/DEP/T04-2021/Lineamientosoperacionyusosigjp.pdf" TargetMode="External"/><Relationship Id="rId32" Type="http://schemas.openxmlformats.org/officeDocument/2006/relationships/hyperlink" Target="https://www.poderjudicialcdmx.gob.mx/transparenciat/121/DGJ/T01-2024/Ley_de_Igualdad_Sustantiva_entre_Mujeres_y_Hombres_en_la_Ciudad_de_Mexico.pdf" TargetMode="External"/><Relationship Id="rId74" Type="http://schemas.openxmlformats.org/officeDocument/2006/relationships/hyperlink" Target="https://www.poderjudicialcdmx.gob.mx/transparenciat/121/DGJ/T01-2024/Reglamento_de_la_Ley_General_para_Prevenir_Sancionar_y_Erradicar_los_Delitos_en_Materia_de_Trata_de_Personas_y_para_la_Proteccion_y_Asistencia_a_las_Victimas_de_estos_Deli.pdf" TargetMode="External"/><Relationship Id="rId128" Type="http://schemas.openxmlformats.org/officeDocument/2006/relationships/hyperlink" Target="https://www.poderjudicialcdmx.gob.mx/transparenciat/121/DGJ/T04-2024/Codigo_de_Procedimientos_Civiles_para_el_Distrito_Federal.pdf" TargetMode="External"/><Relationship Id="rId335" Type="http://schemas.openxmlformats.org/officeDocument/2006/relationships/hyperlink" Target="https://www.poderjudicialcdmx.gob.mx/transparenciat/121/DEP/T04-2024/Manualdeorganizacionugjtipodosciviletapapostulatoria.pdf" TargetMode="External"/><Relationship Id="rId5" Type="http://schemas.openxmlformats.org/officeDocument/2006/relationships/hyperlink" Target="https://www.poderjudicialcdmx.gob.mx/transparenciat/121/DGJ/T01-2024/Pacto_Internacional_de_Derechos_Economicos__Sociales_y_Culturales.pdf" TargetMode="External"/><Relationship Id="rId181" Type="http://schemas.openxmlformats.org/officeDocument/2006/relationships/hyperlink" Target="http://www.poderjudicialcdmx.gob.mx/transparenciat/121/DEP/Manuales/MPCONSIGNACIONESPENALES.pdf" TargetMode="External"/><Relationship Id="rId237" Type="http://schemas.openxmlformats.org/officeDocument/2006/relationships/hyperlink" Target="http://www.poderjudicialcdmx.gob.mx/transparenciat/121/DEP/T03-2019/lineamientosportaldeinternet.pdf" TargetMode="External"/><Relationship Id="rId279" Type="http://schemas.openxmlformats.org/officeDocument/2006/relationships/hyperlink" Target="http://www.poderjudicialcdmx.gob.mx/transparenciat/121/DEP/T03-2022/Lineamientosnotificacioneselectronicasencivilfamiliarylaboral.pdf" TargetMode="External"/><Relationship Id="rId43" Type="http://schemas.openxmlformats.org/officeDocument/2006/relationships/hyperlink" Target="https://www.poderjudicialcdmx.gob.mx/transparenciat/121/DGJ/T01-2024/Ley_de_Proteccion_de_Datos_Personales_en_Posesion_de_Sujetos_Obligados_de_la_Ciudad_de_Mexico.pdf" TargetMode="External"/><Relationship Id="rId139" Type="http://schemas.openxmlformats.org/officeDocument/2006/relationships/hyperlink" Target="https://www.poderjudicialcdmx.gob.mx/transparenciat/121/DGJ/T04-2024/Ley_de_Proteccion_a_la_Salud_de_los_No_Fumadores_en_la_Ciudad_de_Mexico.pdf" TargetMode="External"/><Relationship Id="rId290" Type="http://schemas.openxmlformats.org/officeDocument/2006/relationships/hyperlink" Target="http://www.poderjudicialcdmx.gob.mx/transparenciat/121/DEP/T02-2023/Guiatecnicaevalntervencioneintervencionpsicologica.pdf" TargetMode="External"/><Relationship Id="rId304" Type="http://schemas.openxmlformats.org/officeDocument/2006/relationships/hyperlink" Target="http://www.poderjudicialcdmx.gob.mx/transparenciat/121/DEP/T03-2023/MORECURSOSFINANCIEROSOCT2023.pdf" TargetMode="External"/><Relationship Id="rId85" Type="http://schemas.openxmlformats.org/officeDocument/2006/relationships/hyperlink" Target="https://www.poderjudicialcdmx.gob.mx/transparenciat/121/DGJ/T01-2024/Circular_OM_011_2024.pdf" TargetMode="External"/><Relationship Id="rId150" Type="http://schemas.openxmlformats.org/officeDocument/2006/relationships/hyperlink" Target="http://www.poderjudicialcdmx.gob.mx/transparenciat/121/DEP/Manuales/MOOFICIALIADEPARTES.pdf" TargetMode="External"/><Relationship Id="rId192" Type="http://schemas.openxmlformats.org/officeDocument/2006/relationships/hyperlink" Target="http://www.poderjudicialcdmx.gob.mx/transparenciat/121/DEP/Manuales/MPUGJSANCIONESPENALES.pdf" TargetMode="External"/><Relationship Id="rId206" Type="http://schemas.openxmlformats.org/officeDocument/2006/relationships/hyperlink" Target="http://www.poderjudicialcdmx.gob.mx/transparenciat/121/DEP/Manuales/MOSALAPENAL.pdf" TargetMode="External"/><Relationship Id="rId248" Type="http://schemas.openxmlformats.org/officeDocument/2006/relationships/hyperlink" Target="http://www.poderjudicialcdmx.gob.mx/transparenciat/121/DEP/T0102-2020/Lineamientosserviciosdelarchivojudicial.pdf" TargetMode="External"/><Relationship Id="rId12" Type="http://schemas.openxmlformats.org/officeDocument/2006/relationships/hyperlink" Target="https://www.poderjudicialcdmx.gob.mx/transparenciat/121/DGJ/T01-2024/Ley_de_Coordinacion_Fiscal.pdf" TargetMode="External"/><Relationship Id="rId108" Type="http://schemas.openxmlformats.org/officeDocument/2006/relationships/hyperlink" Target="https://www.poderjudicialcdmx.gob.mx/transparenciat/121/DGJ/T02-2024/Circular_021_2024.pdf" TargetMode="External"/><Relationship Id="rId315" Type="http://schemas.openxmlformats.org/officeDocument/2006/relationships/hyperlink" Target="https://www.poderjudicialcdmx.gob.mx/transparenciat/121/DEP/T01-2024/Cdigodeconductadelpjcdmx.pdf" TargetMode="External"/><Relationship Id="rId54" Type="http://schemas.openxmlformats.org/officeDocument/2006/relationships/hyperlink" Target="https://www.poderjudicialcdmx.gob.mx/transparenciat/121/DGJ/T01-2024/Ley_Organica_de_la_Comision_de_Derechos_Humanos_de_la_Ciudad_de_Mexico.pdf" TargetMode="External"/><Relationship Id="rId96" Type="http://schemas.openxmlformats.org/officeDocument/2006/relationships/hyperlink" Target="https://www.poderjudicialcdmx.gob.mx/transparenciat/121/DGJ/T02-2024/Ley_Federal_de_Responsabilidades_de_los_Servidores_Publicos.pdf" TargetMode="External"/><Relationship Id="rId161" Type="http://schemas.openxmlformats.org/officeDocument/2006/relationships/hyperlink" Target="http://www.poderjudicialcdmx.gob.mx/transparenciat/121/DEP/Manuales/MOUGJSANCIONESPENALES.pdf" TargetMode="External"/><Relationship Id="rId217" Type="http://schemas.openxmlformats.org/officeDocument/2006/relationships/hyperlink" Target="http://www.poderjudicialcdmx.gob.mx/transparenciat/121/DEP/Manuales/MOJUZGADODEJUSTICIAPARAADOLESCENTESPROCESOORAL.pdf" TargetMode="External"/><Relationship Id="rId259" Type="http://schemas.openxmlformats.org/officeDocument/2006/relationships/hyperlink" Target="http://www.poderjudicialcdmx.gob.mx/transparenciat/121/DEP/T01-2021/Procedimientodeenviodefallosnotables.pdf" TargetMode="External"/><Relationship Id="rId23" Type="http://schemas.openxmlformats.org/officeDocument/2006/relationships/hyperlink" Target="https://www.poderjudicialcdmx.gob.mx/transparenciat/121/DGJ/T01-2024/Ley_de_Archivos_de_la_Ciudad_de_Mexico.pdf" TargetMode="External"/><Relationship Id="rId119" Type="http://schemas.openxmlformats.org/officeDocument/2006/relationships/hyperlink" Target="https://www.poderjudicialcdmx.gob.mx/transparenciat/121/DGJ/T04-2024/Circular_029_2024.pdf" TargetMode="External"/><Relationship Id="rId270" Type="http://schemas.openxmlformats.org/officeDocument/2006/relationships/hyperlink" Target="http://www.poderjudicialcdmx.gob.mx/transparenciat/121/DEP/T02-2022/Lineamientoscomitepromociondifusiondelosderechospersonascondiscapacidad.pdf" TargetMode="External"/><Relationship Id="rId326" Type="http://schemas.openxmlformats.org/officeDocument/2006/relationships/hyperlink" Target="https://www.poderjudicialcdmx.gob.mx/transparenciat/121/DEP/T04-2024/Lineamientospararegularfirmaelectronicacertificada.pdf" TargetMode="External"/><Relationship Id="rId65" Type="http://schemas.openxmlformats.org/officeDocument/2006/relationships/hyperlink" Target="https://www.poderjudicialcdmx.gob.mx/transparenciat/121/DGJ/T01-2024/Reglamento_de_la_Ley_de_Transparencia_Acceso_a_la_Informacion_Publica_de_la_Administracion_Publica_del_Distrito_Federal.pdf" TargetMode="External"/><Relationship Id="rId130" Type="http://schemas.openxmlformats.org/officeDocument/2006/relationships/hyperlink" Target="https://www.poderjudicialcdmx.gob.mx/transparenciat/121/DGJ/T04-2024/Codigo_Nacional_de_Procedimientos_Penales.pdf" TargetMode="External"/><Relationship Id="rId172" Type="http://schemas.openxmlformats.org/officeDocument/2006/relationships/hyperlink" Target="http://www.poderjudicialcdmx.gob.mx/transparenciat/121/DEP/Manuales/MOSUPERVISIONMEDIDASCAUTELARES.pdf" TargetMode="External"/><Relationship Id="rId228" Type="http://schemas.openxmlformats.org/officeDocument/2006/relationships/hyperlink" Target="http://www.poderjudicialcdmx.gob.mx/transparenciat/121/DEP/T01-2022/Procedimiento20apelacionesquejaseincompetenciasenbj.pdf" TargetMode="External"/><Relationship Id="rId281" Type="http://schemas.openxmlformats.org/officeDocument/2006/relationships/hyperlink" Target="http://www.poderjudicialcdmx.gob.mx/transparenciat/121/DEP/T03-2022/Lineamientosrecepenviodevolexhortoselectronicos.pdf" TargetMode="External"/><Relationship Id="rId337" Type="http://schemas.openxmlformats.org/officeDocument/2006/relationships/hyperlink" Target="https://www.poderjudicialcdmx.gob.mx/transparenciat/121/DEP/T04-2024/Manualdeprocedimientosugjtipodosfamiliaretapapreliminarjuicioyejecucion.pdf" TargetMode="External"/><Relationship Id="rId34" Type="http://schemas.openxmlformats.org/officeDocument/2006/relationships/hyperlink" Target="https://www.poderjudicialcdmx.gob.mx/transparenciat/121/DGJ/T01-2024/Ley_de_Justicia_Alternativa_del_Tribunal_Superior_de_Justicia_para_el_Distrito_Federal.pdf" TargetMode="External"/><Relationship Id="rId76" Type="http://schemas.openxmlformats.org/officeDocument/2006/relationships/hyperlink" Target="https://www.poderjudicialcdmx.gob.mx/transparenciat/121/DGJ/T01-2024/Circular_OM_02_2024.pdf" TargetMode="External"/><Relationship Id="rId141" Type="http://schemas.openxmlformats.org/officeDocument/2006/relationships/hyperlink" Target="https://www.poderjudicialcdmx.gob.mx/transparenciat/121/DGJ/T04-2024/Ley_Federal_de_los_Trabajadores_al_Servicio_del_Estado.pdf" TargetMode="External"/><Relationship Id="rId7" Type="http://schemas.openxmlformats.org/officeDocument/2006/relationships/hyperlink" Target="https://www.poderjudicialcdmx.gob.mx/transparenciat/121/DGJ/T01-2024/Ley_General_de_Archivos.pdf" TargetMode="External"/><Relationship Id="rId183" Type="http://schemas.openxmlformats.org/officeDocument/2006/relationships/hyperlink" Target="http://www.poderjudicialcdmx.gob.mx/transparenciat/121/DEP/Manuales/MPESTUDIOSJUDICIALES.pdf" TargetMode="External"/><Relationship Id="rId239" Type="http://schemas.openxmlformats.org/officeDocument/2006/relationships/hyperlink" Target="http://www.poderjudicialcdmx.gob.mx/transparenciat/121/DEP/T03-2019/lineamientosinterconexiontecnologica.pdf" TargetMode="External"/><Relationship Id="rId250" Type="http://schemas.openxmlformats.org/officeDocument/2006/relationships/hyperlink" Target="http://www.poderjudicialcdmx.gob.mx/transparenciat/121/DEP/T03-2020/Lineamientoscredencialesolvidadas.pdf" TargetMode="External"/><Relationship Id="rId292" Type="http://schemas.openxmlformats.org/officeDocument/2006/relationships/hyperlink" Target="http://www.poderjudicialcdmx.gob.mx/transparenciat/121/DEP/T02-2023/Guiatecnicafamiliasqueacudenacecofam.pdf" TargetMode="External"/><Relationship Id="rId306" Type="http://schemas.openxmlformats.org/officeDocument/2006/relationships/hyperlink" Target="http://www.poderjudicialcdmx.gob.mx/transparenciat/121/DEP/T03-2023/Normasenmateriadeobraspublicasyservicios.pdf" TargetMode="External"/><Relationship Id="rId45" Type="http://schemas.openxmlformats.org/officeDocument/2006/relationships/hyperlink" Target="https://www.poderjudicialcdmx.gob.mx/transparenciat/121/DGJ/T01-2024/Ley_que_Regula_el_uso_de_Tecnologia_para_la_Seguridad_Publica_del_Distrito_Federal.pdf" TargetMode="External"/><Relationship Id="rId87" Type="http://schemas.openxmlformats.org/officeDocument/2006/relationships/hyperlink" Target="https://www.poderjudicialcdmx.gob.mx/transparenciat/121/DGJ/T01-2024/Circular_OM_013_2024.pdf" TargetMode="External"/><Relationship Id="rId110" Type="http://schemas.openxmlformats.org/officeDocument/2006/relationships/hyperlink" Target="https://www.poderjudicialcdmx.gob.mx/transparenciat/121/DGJ/T02-2024/Circular_023_2024.pdf" TargetMode="External"/><Relationship Id="rId152" Type="http://schemas.openxmlformats.org/officeDocument/2006/relationships/hyperlink" Target="http://www.poderjudicialcdmx.gob.mx/transparenciat/121/DEP/Manuales/MOJURIDICA.pdf" TargetMode="External"/><Relationship Id="rId194" Type="http://schemas.openxmlformats.org/officeDocument/2006/relationships/hyperlink" Target="http://www.poderjudicialcdmx.gob.mx/transparenciat/121/DEP/Manuales/MPUGJADOLESCENTES.pdf" TargetMode="External"/><Relationship Id="rId208" Type="http://schemas.openxmlformats.org/officeDocument/2006/relationships/hyperlink" Target="https://www.poderjudicialcdmx.gob.mx/transparenciat/121/DEP/Manuales/MOSALAFAMILIAR.pdf" TargetMode="External"/><Relationship Id="rId240" Type="http://schemas.openxmlformats.org/officeDocument/2006/relationships/hyperlink" Target="http://www.poderjudicialcdmx.gob.mx/transparenciat/121/DEP/T03-2019/basesotorgamientomeritojudicial.pdf" TargetMode="External"/><Relationship Id="rId261" Type="http://schemas.openxmlformats.org/officeDocument/2006/relationships/hyperlink" Target="http://www.poderjudicialcdmx.gob.mx/transparenciat/121/DEP/T02-2021/Circular35-2021modacuerdoreanuddaciondeactividadesenmatpenal.pdf" TargetMode="External"/><Relationship Id="rId14" Type="http://schemas.openxmlformats.org/officeDocument/2006/relationships/hyperlink" Target="https://www.poderjudicialcdmx.gob.mx/transparenciat/121/DGJ/T01-2024/Codigo_Civil_Federal.pdf" TargetMode="External"/><Relationship Id="rId35" Type="http://schemas.openxmlformats.org/officeDocument/2006/relationships/hyperlink" Target="https://www.poderjudicialcdmx.gob.mx/transparenciat/121/DGJ/T01-2024/Ley_de_Justicia_para_Adolescentes_para_el_Distrito_Federal.pdf" TargetMode="External"/><Relationship Id="rId56" Type="http://schemas.openxmlformats.org/officeDocument/2006/relationships/hyperlink" Target="https://www.poderjudicialcdmx.gob.mx/transparenciat/121/DGJ/T01-2024/Ley_Organica_del_Centro_de_Conciliacion_Laboral_de_la_Ciudad_de_Mexico.pdf" TargetMode="External"/><Relationship Id="rId77" Type="http://schemas.openxmlformats.org/officeDocument/2006/relationships/hyperlink" Target="https://www.poderjudicialcdmx.gob.mx/transparenciat/121/DGJ/T01-2024/Circular_OM_03_2024.pdf" TargetMode="External"/><Relationship Id="rId100" Type="http://schemas.openxmlformats.org/officeDocument/2006/relationships/hyperlink" Target="https://www.poderjudicialcdmx.gob.mx/transparenciat/121/DGJ/T02-2024/Ley_de_Reconocimiento_de_los_Derechos_de_las_Personas_Mayores_y_del_Sistema_Integral_para_su_Atencion_de_la-Ciudad_de_Mexico.pdf" TargetMode="External"/><Relationship Id="rId282" Type="http://schemas.openxmlformats.org/officeDocument/2006/relationships/hyperlink" Target="http://www.poderjudicialcdmx.gob.mx/transparenciat/121/DEP/T03-2022/Lineamientosprocedimientosyaudienciasenmlineacivilyfam.pdf" TargetMode="External"/><Relationship Id="rId317" Type="http://schemas.openxmlformats.org/officeDocument/2006/relationships/hyperlink" Target="https://www.poderjudicialcdmx.gob.mx/transparenciat/121/DEP/T02-2024/MODEOMSFEBRERO2024.pdf" TargetMode="External"/><Relationship Id="rId338" Type="http://schemas.openxmlformats.org/officeDocument/2006/relationships/hyperlink" Target="https://www.poderjudicialcdmx.gob.mx/transparenciat/121/DEP/T04-2024/Manualdeprocedimientosugjtipodosciviletapapostulatoria.pdf" TargetMode="External"/><Relationship Id="rId8" Type="http://schemas.openxmlformats.org/officeDocument/2006/relationships/hyperlink" Target="https://www.poderjudicialcdmx.gob.mx/transparenciat/121/DGJ/T01-2024/Ley_General_de_Proteccion_de_Datos_Personales_en_Posesion_de_Sujetos_Obligados.pdf" TargetMode="External"/><Relationship Id="rId98" Type="http://schemas.openxmlformats.org/officeDocument/2006/relationships/hyperlink" Target="https://www.poderjudicialcdmx.gob.mx/transparenciat/121/DGJ/T02-2024/Ley_Federal_para_Prevenir_y_Eliminar_la_Discriminacion.pdf" TargetMode="External"/><Relationship Id="rId121" Type="http://schemas.openxmlformats.org/officeDocument/2006/relationships/hyperlink" Target="https://www.poderjudicialcdmx.gob.mx/transparenciat/121/DGJ/T04-2024/Circular_031_2024.pdf" TargetMode="External"/><Relationship Id="rId142" Type="http://schemas.openxmlformats.org/officeDocument/2006/relationships/hyperlink" Target="https://www.poderjudicialcdmx.gob.mx/transparenciat/121/DGJ/T04-2024/Ley_General_de_los_Derechos_de_Ni&#241;as_Ni&#241;os_y_Adolescentes.pdf" TargetMode="External"/><Relationship Id="rId163" Type="http://schemas.openxmlformats.org/officeDocument/2006/relationships/hyperlink" Target="https://www.poderjudicialcdmx.gob.mx/transparenciat/121/DEP/T02-2023/MOECENTRODESARROLLOINFANTIL.pdf" TargetMode="External"/><Relationship Id="rId184" Type="http://schemas.openxmlformats.org/officeDocument/2006/relationships/hyperlink" Target="http://www.poderjudicialcdmx.gob.mx/transparenciat/121/DEP/Manuales/MPJURIDICA.pdf" TargetMode="External"/><Relationship Id="rId219" Type="http://schemas.openxmlformats.org/officeDocument/2006/relationships/hyperlink" Target="http://www.poderjudicialcdmx.gob.mx/transparenciat/121/DEP/Manuales/MPJUZGADOFAMILIAR.pdf" TargetMode="External"/><Relationship Id="rId230" Type="http://schemas.openxmlformats.org/officeDocument/2006/relationships/hyperlink" Target="http://www.poderjudicialcdmx.gob.mx/transparenciat/121/DEP/Manuales/MPJUZGADOEJECUCIONDESANCIONESPENALES.pdf" TargetMode="External"/><Relationship Id="rId251" Type="http://schemas.openxmlformats.org/officeDocument/2006/relationships/hyperlink" Target="http://www.poderjudicialcdmx.gob.mx/transparenciat/121/DEP/T0102-2020/Lineamientosistemascitaselectronicas.pdf" TargetMode="External"/><Relationship Id="rId25" Type="http://schemas.openxmlformats.org/officeDocument/2006/relationships/hyperlink" Target="https://www.poderjudicialcdmx.gob.mx/transparenciat/121/DGJ/T01-2024/Ley_de_Busqueda_de_Personas_de_la_Ciudad_de_Mexico.pdf" TargetMode="External"/><Relationship Id="rId46" Type="http://schemas.openxmlformats.org/officeDocument/2006/relationships/hyperlink" Target="https://www.poderjudicialcdmx.gob.mx/transparenciat/121/DGJ/T01-2024/Ley_de_Responsabilidad_Civil_para_la_Proteccion_del_Derecho_a_la_vida_Privada_el_Honor_y_la_propia_imagen_del_Distrito_Federal.pdf" TargetMode="External"/><Relationship Id="rId67" Type="http://schemas.openxmlformats.org/officeDocument/2006/relationships/hyperlink" Target="https://www.poderjudicialcdmx.gob.mx/transparenciat/121/DGJ/T01-2024/Reglamento_de_la_Ley_de_Victimas_para_la_Ciudad_de_Mexico.pdf" TargetMode="External"/><Relationship Id="rId272" Type="http://schemas.openxmlformats.org/officeDocument/2006/relationships/hyperlink" Target="http://www.poderjudicialcdmx.gob.mx/transparenciat/121/DEP/T02-2022/Lineamientosregistrounicodeprofesionalesdelderechodelpoderjudicialdelacdmx.pdf" TargetMode="External"/><Relationship Id="rId293" Type="http://schemas.openxmlformats.org/officeDocument/2006/relationships/hyperlink" Target="http://www.poderjudicialcdmx.gob.mx/transparenciat/121/DEP/T04-2021/Manualdepersonasusuariasinternasdelafirmajudicial.pdf" TargetMode="External"/><Relationship Id="rId307" Type="http://schemas.openxmlformats.org/officeDocument/2006/relationships/hyperlink" Target="http://www.poderjudicialcdmx.gob.mx/transparenciat/121/DEP/T04-2023/Manualdecontabilidaddelpjcdmx.pdf" TargetMode="External"/><Relationship Id="rId328" Type="http://schemas.openxmlformats.org/officeDocument/2006/relationships/hyperlink" Target="https://www.poderjudicialcdmx.gob.mx/transparenciat/121/DEP/T04-2024/Normasusoyconservaciondebienesyserviciostecnologicos.pdf" TargetMode="External"/><Relationship Id="rId88" Type="http://schemas.openxmlformats.org/officeDocument/2006/relationships/hyperlink" Target="https://www.poderjudicialcdmx.gob.mx/transparenciat/121/DGJ/T01-2024/Circular_OM_014_2024.pdf" TargetMode="External"/><Relationship Id="rId111" Type="http://schemas.openxmlformats.org/officeDocument/2006/relationships/hyperlink" Target="https://www.poderjudicialcdmx.gob.mx/transparenciat/121/DGJ/T02-2024/Circular_024_2024.pdf" TargetMode="External"/><Relationship Id="rId132" Type="http://schemas.openxmlformats.org/officeDocument/2006/relationships/hyperlink" Target="https://www.poderjudicialcdmx.gob.mx/transparenciat/121/DGJ/T04-2024/Constitucion_Politica_de_la_Ciudad_de_Mexico.pdf" TargetMode="External"/><Relationship Id="rId153" Type="http://schemas.openxmlformats.org/officeDocument/2006/relationships/hyperlink" Target="http://www.poderjudicialcdmx.gob.mx/transparenciat/121/DEP/Manuales/MODERECHOSHUMANOS.pdf" TargetMode="External"/><Relationship Id="rId174" Type="http://schemas.openxmlformats.org/officeDocument/2006/relationships/hyperlink" Target="http://www.poderjudicialcdmx.gob.mx/transparenciat/121/DEP/Manuales/MORECURSOSMATERIALES.pdf" TargetMode="External"/><Relationship Id="rId195" Type="http://schemas.openxmlformats.org/officeDocument/2006/relationships/hyperlink" Target="http://www.poderjudicialcdmx.gob.mx/transparenciat/121/DEP/Manuales/MPUGJMEDIDASSANCIONADORAS.pdf" TargetMode="External"/><Relationship Id="rId209" Type="http://schemas.openxmlformats.org/officeDocument/2006/relationships/hyperlink" Target="https://www.poderjudicialcdmx.gob.mx/transparenciat/121/DEP/Manuales/MOSALAJUSTICIAPARAADOLESCENTES.pdf" TargetMode="External"/><Relationship Id="rId220" Type="http://schemas.openxmlformats.org/officeDocument/2006/relationships/hyperlink" Target="http://www.poderjudicialcdmx.gob.mx/transparenciat/121/DEP/Manuales/MPSALACONSTITUCIONAL.pdf" TargetMode="External"/><Relationship Id="rId241" Type="http://schemas.openxmlformats.org/officeDocument/2006/relationships/hyperlink" Target="http://www.poderjudicialcdmx.gob.mx/transparenciat/121/DEP/T03-2019/lineamientossice.pdf" TargetMode="External"/><Relationship Id="rId15" Type="http://schemas.openxmlformats.org/officeDocument/2006/relationships/hyperlink" Target="https://www.poderjudicialcdmx.gob.mx/transparenciat/121/DGJ/T01-2024/Codigo_de_Comercio.pdf" TargetMode="External"/><Relationship Id="rId36" Type="http://schemas.openxmlformats.org/officeDocument/2006/relationships/hyperlink" Target="https://www.poderjudicialcdmx.gob.mx/transparenciat/121/DGJ/T01-2024/Ley_de_la_Defensoria_Publica_del_Distrito_Federal.pdf" TargetMode="External"/><Relationship Id="rId57" Type="http://schemas.openxmlformats.org/officeDocument/2006/relationships/hyperlink" Target="https://www.poderjudicialcdmx.gob.mx/transparenciat/121/DGJ/T01-2024/Reglamento_de_Cementerios_Crematorios_y_Servicios_Funerarios_en_la_Ciudad_de_Mexico.pdf" TargetMode="External"/><Relationship Id="rId262" Type="http://schemas.openxmlformats.org/officeDocument/2006/relationships/hyperlink" Target="http://www.poderjudicialcdmx.gob.mx/transparenciat/121/DEP/T03-2021/1modprocedimientodeenviodefallosnotablesl.pdf" TargetMode="External"/><Relationship Id="rId283" Type="http://schemas.openxmlformats.org/officeDocument/2006/relationships/hyperlink" Target="http://www.poderjudicialcdmx.gob.mx/transparenciat/121/DEP/T04-2022/Reglamentoqueregulalarecaudaciondemultasimpuestasporelpoderjudicial.pdf" TargetMode="External"/><Relationship Id="rId318" Type="http://schemas.openxmlformats.org/officeDocument/2006/relationships/hyperlink" Target="https://www.poderjudicialcdmx.gob.mx/transparenciat/121/DEP/T02-2024/MPDEOMSFEBRERO2024.pdf" TargetMode="External"/><Relationship Id="rId339" Type="http://schemas.openxmlformats.org/officeDocument/2006/relationships/hyperlink" Target="https://www.poderjudicialcdmx.gob.mx/transparenciat/121/DEP/T04-2024/Manualdeprocedimientosugjtipodosciviletapapreliminarjuicioyejecucion.pdf" TargetMode="External"/><Relationship Id="rId78" Type="http://schemas.openxmlformats.org/officeDocument/2006/relationships/hyperlink" Target="https://www.poderjudicialcdmx.gob.mx/transparenciat/121/DGJ/T01-2024/Circular_OM_04_2024.pdf" TargetMode="External"/><Relationship Id="rId99" Type="http://schemas.openxmlformats.org/officeDocument/2006/relationships/hyperlink" Target="https://www.poderjudicialcdmx.gob.mx/transparenciat/121/DGJ/T02-2024/Ley_para_Reconocimiento_y_la_Atencion_de_las_Personas_LGBTTTI_de_la_Ciudad_de_Mexico.pdf" TargetMode="External"/><Relationship Id="rId101" Type="http://schemas.openxmlformats.org/officeDocument/2006/relationships/hyperlink" Target="https://www.poderjudicialcdmx.gob.mx/transparenciat/121/DGJ/T02-2024/Ley_Organica_del_Poder_Ejecutivo_y_de_la_Administracion_Publica_de_la_Ciudad_de_Mexico.pdf" TargetMode="External"/><Relationship Id="rId122" Type="http://schemas.openxmlformats.org/officeDocument/2006/relationships/hyperlink" Target="https://www.poderjudicialcdmx.gob.mx/transparenciat/121/DGJ/T04-2024/Circular_032_2024.pdf" TargetMode="External"/><Relationship Id="rId143" Type="http://schemas.openxmlformats.org/officeDocument/2006/relationships/hyperlink" Target="https://www.poderjudicialcdmx.gob.mx/transparenciat/121/DGJ/T04-2024/Ley_para_Prevenir_y_Eliminar_la_Discriminacion_en_la_Ciudad_de_Mexico.pdf" TargetMode="External"/><Relationship Id="rId164" Type="http://schemas.openxmlformats.org/officeDocument/2006/relationships/hyperlink" Target="https://www.poderjudicialcdmx.gob.mx/transparenciat/121/DEP/T02-2023/MPOFICIALMAYOR.pdf" TargetMode="External"/><Relationship Id="rId185" Type="http://schemas.openxmlformats.org/officeDocument/2006/relationships/hyperlink" Target="http://www.poderjudicialcdmx.gob.mx/transparenciat/121/DEP/Manuales/MPDERECHOSHUMANOS.pdf" TargetMode="External"/><Relationship Id="rId9" Type="http://schemas.openxmlformats.org/officeDocument/2006/relationships/hyperlink" Target="https://www.poderjudicialcdmx.gob.mx/transparenciat/121/DGJ/T01-2024/Ley_General_de_Acceso_de_las_Mujeres_a_una_Vida_Libre_de_Violencia.pdf" TargetMode="External"/><Relationship Id="rId210" Type="http://schemas.openxmlformats.org/officeDocument/2006/relationships/hyperlink" Target="http://www.poderjudicialcdmx.gob.mx/transparenciat/121/DEP/T04-2022/MOJUZGADODETUTELADEDERECHOSHUMANOS.pdf" TargetMode="External"/><Relationship Id="rId26" Type="http://schemas.openxmlformats.org/officeDocument/2006/relationships/hyperlink" Target="https://www.poderjudicialcdmx.gob.mx/transparenciat/121/DGJ/T01-2024/Ley_de_Ciudadania_Digital_de_la_Ciudad_de_Mexico.pdf" TargetMode="External"/><Relationship Id="rId231" Type="http://schemas.openxmlformats.org/officeDocument/2006/relationships/hyperlink" Target="http://www.poderjudicialcdmx.gob.mx/transparenciat/121/DEP/Manuales/MPJUZGADOCIVILPROCESOORAL.pdf" TargetMode="External"/><Relationship Id="rId252" Type="http://schemas.openxmlformats.org/officeDocument/2006/relationships/hyperlink" Target="http://www.poderjudicialcdmx.gob.mx/transparenciat/121/DEP/T01-2021/Lineamientosparaelusodelsistemadetelepresencia.pdf" TargetMode="External"/><Relationship Id="rId273" Type="http://schemas.openxmlformats.org/officeDocument/2006/relationships/hyperlink" Target="http://www.poderjudicialcdmx.gob.mx/transparenciat/121/DEP/T02-2022/Reglamentointeriordelinstitutodeestudiosjudiciales.pdf" TargetMode="External"/><Relationship Id="rId294" Type="http://schemas.openxmlformats.org/officeDocument/2006/relationships/hyperlink" Target="http://www.poderjudicialcdmx.gob.mx/transparenciat/121/DEP/T04-2021/Manualdepersonasusuariasexternasdelafirmajudicial.pdf" TargetMode="External"/><Relationship Id="rId308" Type="http://schemas.openxmlformats.org/officeDocument/2006/relationships/hyperlink" Target="https://www.poderjudicialcdmx.gob.mx/transparenciat/121/DEP/T04-2023/Guiatecnicareconocimientodematernidadypaternidad.pdf" TargetMode="External"/><Relationship Id="rId329" Type="http://schemas.openxmlformats.org/officeDocument/2006/relationships/hyperlink" Target="https://www.poderjudicialcdmx.gob.mx/transparenciat/121/DEP/T04-2024/MOANALESYBOLETINJUDICIAL.pdf" TargetMode="External"/><Relationship Id="rId47" Type="http://schemas.openxmlformats.org/officeDocument/2006/relationships/hyperlink" Target="https://www.poderjudicialcdmx.gob.mx/transparenciat/121/DGJ/T01-2024/Ley_del_Sistema_Anticorrupcion_de_la_Ciudad_de_Mexico.pdf" TargetMode="External"/><Relationship Id="rId68" Type="http://schemas.openxmlformats.org/officeDocument/2006/relationships/hyperlink" Target="https://www.poderjudicialcdmx.gob.mx/transparenciat/121/DGJ/T01-2024/Reglamento_de_la_Ley_de_Proteccion_a_la_Salud_de_los_No_Fumadores_en_el_Distrito_Federal.pdf" TargetMode="External"/><Relationship Id="rId89" Type="http://schemas.openxmlformats.org/officeDocument/2006/relationships/hyperlink" Target="https://www.poderjudicialcdmx.gob.mx/transparenciat/121/DGJ/T01-2024/Circular_OM_015_2024.pdf" TargetMode="External"/><Relationship Id="rId112" Type="http://schemas.openxmlformats.org/officeDocument/2006/relationships/hyperlink" Target="https://www.poderjudicialcdmx.gob.mx/transparenciat/121/DGJ/T02-2024/Circular_025_2024.pdf" TargetMode="External"/><Relationship Id="rId133" Type="http://schemas.openxmlformats.org/officeDocument/2006/relationships/hyperlink" Target="https://www.poderjudicialcdmx.gob.mx/transparenciat/121/DGJ/T04-2024/Constitucion_Politica_de_los_Estados_Unidos_Mexicanos.pdf" TargetMode="External"/><Relationship Id="rId154" Type="http://schemas.openxmlformats.org/officeDocument/2006/relationships/hyperlink" Target="http://www.poderjudicialcdmx.gob.mx/transparenciat/121/DEP/T04-2022/MOTRANSPARENCIATRIBUNAL.pdf" TargetMode="External"/><Relationship Id="rId175" Type="http://schemas.openxmlformats.org/officeDocument/2006/relationships/hyperlink" Target="http://www.poderjudicialcdmx.gob.mx/transparenciat/121/DEP/T04-2022/MOSEGURIDAD.pdf" TargetMode="External"/><Relationship Id="rId340" Type="http://schemas.openxmlformats.org/officeDocument/2006/relationships/hyperlink" Target="https://www.poderjudicialcdmx.gob.mx/transparenciat/121/DEP/T04-2024/Acdooperacionugjespenejecuciondesancionespenales.pdf" TargetMode="External"/><Relationship Id="rId196" Type="http://schemas.openxmlformats.org/officeDocument/2006/relationships/hyperlink" Target="http://www.poderjudicialcdmx.gob.mx/transparenciat/121/DEP/T03-2022/MPPLANEACION.pdf" TargetMode="External"/><Relationship Id="rId200" Type="http://schemas.openxmlformats.org/officeDocument/2006/relationships/hyperlink" Target="http://www.poderjudicialcdmx.gob.mx/transparenciat/121/DEP/Manuales/MPDEGESTIONTECNOLOGICA.pdf" TargetMode="External"/><Relationship Id="rId16" Type="http://schemas.openxmlformats.org/officeDocument/2006/relationships/hyperlink" Target="https://www.poderjudicialcdmx.gob.mx/transparenciat/121/DGJ/T01-2024/Codigo_de_Conducta_del_Poder_Judicial_de_la_Ciudad_de_Mexico.pdf" TargetMode="External"/><Relationship Id="rId221" Type="http://schemas.openxmlformats.org/officeDocument/2006/relationships/hyperlink" Target="http://www.poderjudicialcdmx.gob.mx/transparenciat/121/DEP/Manuales/MPSALACIVIL.pdf" TargetMode="External"/><Relationship Id="rId242" Type="http://schemas.openxmlformats.org/officeDocument/2006/relationships/hyperlink" Target="http://www.poderjudicialcdmx.gob.mx/transparenciat/121/DEP/T03-2019/lineamientosmide.pdf" TargetMode="External"/><Relationship Id="rId263" Type="http://schemas.openxmlformats.org/officeDocument/2006/relationships/hyperlink" Target="http://www.poderjudicialcdmx.gob.mx/transparenciat/121/DEP/T03-2021/Guiatecnicaparalarealizaci%C3%B3ndenecropsias.pdf" TargetMode="External"/><Relationship Id="rId284" Type="http://schemas.openxmlformats.org/officeDocument/2006/relationships/hyperlink" Target="http://www.poderjudicialcdmx.gob.mx/transparenciat/121/DEP/T04-2022/Guiatecnicadenecropsiasencasodefeminicidio.pdf" TargetMode="External"/><Relationship Id="rId319" Type="http://schemas.openxmlformats.org/officeDocument/2006/relationships/hyperlink" Target="https://www.poderjudicialcdmx.gob.mx/transparenciat/121/DEP/T02-2024/Politicasadministrativasenmateriadeobrapublica.pdf" TargetMode="External"/><Relationship Id="rId37" Type="http://schemas.openxmlformats.org/officeDocument/2006/relationships/hyperlink" Target="https://www.poderjudicialcdmx.gob.mx/transparenciat/121/DGJ/T01-2024/Ley_de_la_Sala_Constitucional_del_Poder_Judicial_de_la_Ciudad_de_Mexico.pdf" TargetMode="External"/><Relationship Id="rId58" Type="http://schemas.openxmlformats.org/officeDocument/2006/relationships/hyperlink" Target="https://www.poderjudicialcdmx.gob.mx/transparenciat/121/DGJ/T01-2024/Lineamientos_Generales_de_Integracion_y_Operacion_del_Comite_de_Etica_del_Poder_Judicial_de_la_Ciudad_de_Mexico.pdf" TargetMode="External"/><Relationship Id="rId79" Type="http://schemas.openxmlformats.org/officeDocument/2006/relationships/hyperlink" Target="https://www.poderjudicialcdmx.gob.mx/transparenciat/121/DGJ/T01-2024/Circular_OM_05_2024.pdf" TargetMode="External"/><Relationship Id="rId102" Type="http://schemas.openxmlformats.org/officeDocument/2006/relationships/hyperlink" Target="https://www.poderjudicialcdmx.gob.mx/transparenciat/121/DGJ/T02-2024/Reglamento_de_la_Ley_de_Responsabilidad_Patrimonial_del_Distrito_Federal.pdf" TargetMode="External"/><Relationship Id="rId123" Type="http://schemas.openxmlformats.org/officeDocument/2006/relationships/hyperlink" Target="https://www.poderjudicialcdmx.gob.mx/transparenciat/121/DGJ/T04-2024/Circular_033_2024.pdf" TargetMode="External"/><Relationship Id="rId144" Type="http://schemas.openxmlformats.org/officeDocument/2006/relationships/hyperlink" Target="https://www.poderjudicialcdmx.gob.mx/transparenciat/121/DGJ/T04-2024/Reglamento_de_Construcciones_para_el_Distrito_Federal.pdf" TargetMode="External"/><Relationship Id="rId330" Type="http://schemas.openxmlformats.org/officeDocument/2006/relationships/hyperlink" Target="https://www.poderjudicialcdmx.gob.mx/transparenciat/121/DEP/T04-2024/Protocolodeatenciondepersonasmayoresenelpjcdmx.pdf" TargetMode="External"/><Relationship Id="rId90" Type="http://schemas.openxmlformats.org/officeDocument/2006/relationships/hyperlink" Target="https://www.poderjudicialcdmx.gob.mx/transparenciat/121/DGJ/T02-2024/Ley_General_de_Victimas.pdf" TargetMode="External"/><Relationship Id="rId165" Type="http://schemas.openxmlformats.org/officeDocument/2006/relationships/hyperlink" Target="https://www.poderjudicialcdmx.gob.mx/transparenciat/121/DEP/T02-2023/MOOFICIALMAYOR.pdf" TargetMode="External"/><Relationship Id="rId186" Type="http://schemas.openxmlformats.org/officeDocument/2006/relationships/hyperlink" Target="http://www.poderjudicialcdmx.gob.mx/transparenciat/121/DEP/T04-2022/MPTRANSPARENCIATRIBUNAL.pdf" TargetMode="External"/><Relationship Id="rId211" Type="http://schemas.openxmlformats.org/officeDocument/2006/relationships/hyperlink" Target="http://www.poderjudicialcdmx.gob.mx/transparenciat/121/DEP/Manuales/MOJUZGADOCIVIL.pdf" TargetMode="External"/><Relationship Id="rId232" Type="http://schemas.openxmlformats.org/officeDocument/2006/relationships/hyperlink" Target="http://www.poderjudicialcdmx.gob.mx/transparenciat/121/DEP/Manuales/MPJUZGADOPENALDEDELITOSNOGRAVES.pdf" TargetMode="External"/><Relationship Id="rId253" Type="http://schemas.openxmlformats.org/officeDocument/2006/relationships/hyperlink" Target="http://www.poderjudicialcdmx.gob.mx/transparenciat/121/DEP/T01-2021/Lineamientosparalaconformaciondelbancodidactico.pdf" TargetMode="External"/><Relationship Id="rId274" Type="http://schemas.openxmlformats.org/officeDocument/2006/relationships/hyperlink" Target="http://www.poderjudicialcdmx.gob.mx/transparenciat/121/DEP/T02-2022/Reglamentodelserviciodecarrerajudicial.pdf" TargetMode="External"/><Relationship Id="rId295" Type="http://schemas.openxmlformats.org/officeDocument/2006/relationships/hyperlink" Target="http://www.poderjudicialcdmx.gob.mx/transparenciat/121/DEP/T02-2022/Reglamentoacademicodelinstitutodeestudiosjudiciales.pdf" TargetMode="External"/><Relationship Id="rId309" Type="http://schemas.openxmlformats.org/officeDocument/2006/relationships/hyperlink" Target="https://www.poderjudicialcdmx.gob.mx/transparenciat/121/DEP/T04-2023/Lineamientosexpedientefisicoydigital.pdf" TargetMode="External"/><Relationship Id="rId27" Type="http://schemas.openxmlformats.org/officeDocument/2006/relationships/hyperlink" Target="https://www.poderjudicialcdmx.gob.mx/transparenciat/121/DGJ/T01-2024/Ley_de_Cuidados_Alternativos_para_Ni%C3%B1as_Ni%C3%B1os_y_Adolescentes_en_el_Distrito_Federal.pdf" TargetMode="External"/><Relationship Id="rId48" Type="http://schemas.openxmlformats.org/officeDocument/2006/relationships/hyperlink" Target="https://www.poderjudicialcdmx.gob.mx/transparenciat/121/DGJ/T01-2024/Ley_de_Procedimiento_Administrativo_de_la_Ciudad_de_Mexico.pdf" TargetMode="External"/><Relationship Id="rId69" Type="http://schemas.openxmlformats.org/officeDocument/2006/relationships/hyperlink" Target="https://www.poderjudicialcdmx.gob.mx/transparenciat/121/DGJ/T01-2024/Reglamento_de_la_Ley_de_Ejecucion_de_Sanciones_Penales_y_Reinsercion_Social_para_el_Distrito_Federal.pdf" TargetMode="External"/><Relationship Id="rId113" Type="http://schemas.openxmlformats.org/officeDocument/2006/relationships/hyperlink" Target="https://www.poderjudicialcdmx.gob.mx/transparenciat/121/DGJ/T02-2024/Circular_026_2024.pdf" TargetMode="External"/><Relationship Id="rId134" Type="http://schemas.openxmlformats.org/officeDocument/2006/relationships/hyperlink" Target="https://www.poderjudicialcdmx.gob.mx/transparenciat/121/DGJ/T04-2024/Ley_de_Austeridad_Transparencia_en_Remuneraciones_Prestaciones_y_Ejercicio_de_Recursos_de_la_Ciudad_de_Mexico.pdf" TargetMode="External"/><Relationship Id="rId320" Type="http://schemas.openxmlformats.org/officeDocument/2006/relationships/hyperlink" Target="https://www.poderjudicialcdmx.gob.mx/transparenciat/121/DEP/T02-2024/MPCIEAJMZO2024.pdf" TargetMode="External"/><Relationship Id="rId80" Type="http://schemas.openxmlformats.org/officeDocument/2006/relationships/hyperlink" Target="https://www.poderjudicialcdmx.gob.mx/transparenciat/121/DGJ/T01-2024/Circular_OM_06_2024.pdf" TargetMode="External"/><Relationship Id="rId155" Type="http://schemas.openxmlformats.org/officeDocument/2006/relationships/hyperlink" Target="http://www.poderjudicialcdmx.gob.mx/transparenciat/121/DEP/Manuales/MOCENTROJUSTICIAALTERNATIVA.pdf" TargetMode="External"/><Relationship Id="rId176" Type="http://schemas.openxmlformats.org/officeDocument/2006/relationships/hyperlink" Target="http://www.poderjudicialcdmx.gob.mx/transparenciat/121/DEP/Manuales/MOGESTIONTECNOLOGICA.pdf" TargetMode="External"/><Relationship Id="rId197" Type="http://schemas.openxmlformats.org/officeDocument/2006/relationships/hyperlink" Target="http://www.poderjudicialcdmx.gob.mx/transparenciat/121/DEP/T04-2022/MPRECURSOSHUMANOS.pdf" TargetMode="External"/><Relationship Id="rId341" Type="http://schemas.openxmlformats.org/officeDocument/2006/relationships/hyperlink" Target="https://www.poderjudicialcdmx.gob.mx/transparenciat/121/DEP/T04-2024/Acdodeoperacionugjyugjtipodossistemaprocesalpenalacusatorio.pdf" TargetMode="External"/><Relationship Id="rId201" Type="http://schemas.openxmlformats.org/officeDocument/2006/relationships/hyperlink" Target="http://www.poderjudicialcdmx.gob.mx/transparenciat/121/DEP/Manuales/MIFCOMITEREVISTATRIBUNAL.pdf" TargetMode="External"/><Relationship Id="rId222" Type="http://schemas.openxmlformats.org/officeDocument/2006/relationships/hyperlink" Target="http://www.poderjudicialcdmx.gob.mx/transparenciat/121/DEP/Manuales/MPSALAPENAL.pdf" TargetMode="External"/><Relationship Id="rId243" Type="http://schemas.openxmlformats.org/officeDocument/2006/relationships/hyperlink" Target="http://www.poderjudicialcdmx.gob.mx/transparenciat/121/DEP/T03-2019/lineamientospublicacioneventosacademicos.pdf" TargetMode="External"/><Relationship Id="rId264" Type="http://schemas.openxmlformats.org/officeDocument/2006/relationships/hyperlink" Target="http://www.poderjudicialcdmx.gob.mx/transparenciat/121/DEP/T03-2021/Lineamientospracticademodelosbiologicos.pdf" TargetMode="External"/><Relationship Id="rId285" Type="http://schemas.openxmlformats.org/officeDocument/2006/relationships/hyperlink" Target="http://www.poderjudicialcdmx.gob.mx/transparenciat/121/DEP/T02-2023/Reglamentoenmateriadegestionintegralderiesgosyproteccioncivil.pdf" TargetMode="External"/><Relationship Id="rId17" Type="http://schemas.openxmlformats.org/officeDocument/2006/relationships/hyperlink" Target="https://www.poderjudicialcdmx.gob.mx/transparenciat/121/DGJ/T01-2024/Codigo_de_Etica_del_Poder_Judicial_de_la_Ciudad_de_Mexico.pdf" TargetMode="External"/><Relationship Id="rId38" Type="http://schemas.openxmlformats.org/officeDocument/2006/relationships/hyperlink" Target="https://www.poderjudicialcdmx.gob.mx/transparenciat/121/DGJ/T01-2024/Ley_de_los_Derechos_de_las_Personas_Jovenes_en_la_Ciudad_de_Mexico.pdf" TargetMode="External"/><Relationship Id="rId59" Type="http://schemas.openxmlformats.org/officeDocument/2006/relationships/hyperlink" Target="https://www.poderjudicialcdmx.gob.mx/transparenciat/121/DGJ/T01-2024/Reglamento_de_la_Ley_de_Acceso_de_las_Mujeres_a_una_Vida_Libre_de_Violencia_del_Distrito_Federal.pdf" TargetMode="External"/><Relationship Id="rId103" Type="http://schemas.openxmlformats.org/officeDocument/2006/relationships/hyperlink" Target="https://www.poderjudicialcdmx.gob.mx/transparenciat/121/DGJ/T02-2024/Circular_016_2024.pdf" TargetMode="External"/><Relationship Id="rId124" Type="http://schemas.openxmlformats.org/officeDocument/2006/relationships/hyperlink" Target="https://www.poderjudicialcdmx.gob.mx/transparenciat/121/DGJ/T04-2024/Circular_034_2024.pdf" TargetMode="External"/><Relationship Id="rId310" Type="http://schemas.openxmlformats.org/officeDocument/2006/relationships/hyperlink" Target="http://www.poderjudicialcdmx.gob.mx/transparenciat/121/DEP/T04-2023/Lineamientosdeseguridadyvigilanciamod.pdf" TargetMode="External"/><Relationship Id="rId70" Type="http://schemas.openxmlformats.org/officeDocument/2006/relationships/hyperlink" Target="https://www.poderjudicialcdmx.gob.mx/transparenciat/121/DGJ/T01-2024/Reglamento_de_la_Ley_de_Atencion_Integral_para_el_Desarrollo_de_las_Ni&#241;as_y_los_Ni&#241;os_en_Primera_Infancia_en_el_Distrito_Federal.pdf" TargetMode="External"/><Relationship Id="rId91" Type="http://schemas.openxmlformats.org/officeDocument/2006/relationships/hyperlink" Target="https://www.poderjudicialcdmx.gob.mx/transparenciat/121/DGJ/T02-2024/Ley_General_de_Contabilidad_Gubernamental.pdf" TargetMode="External"/><Relationship Id="rId145" Type="http://schemas.openxmlformats.org/officeDocument/2006/relationships/hyperlink" Target="http://www.poderjudicialcdmx.gob.mx/transparenciat/121/DEP/T03-2019/GTMPFeb2014.pdf" TargetMode="External"/><Relationship Id="rId166" Type="http://schemas.openxmlformats.org/officeDocument/2006/relationships/hyperlink" Target="http://www.poderjudicialcdmx.gob.mx/transparenciat/121/DEP/Manuales/MOPRESIDENCIATRIBUNAL.pdf" TargetMode="External"/><Relationship Id="rId187" Type="http://schemas.openxmlformats.org/officeDocument/2006/relationships/hyperlink" Target="http://www.poderjudicialcdmx.gob.mx/transparenciat/121/DEP/Manuales/MPCENTROJUSTICIAALTERNATIVA.pdf" TargetMode="External"/><Relationship Id="rId331" Type="http://schemas.openxmlformats.org/officeDocument/2006/relationships/hyperlink" Target="https://www.poderjudicialcdmx.gob.mx/transparenciat/121/DEP/T04-2024/Manualdeorganizacionugjtipodosciviletapapreliminarjuicioyejecucion.pdf" TargetMode="External"/><Relationship Id="rId1" Type="http://schemas.openxmlformats.org/officeDocument/2006/relationships/hyperlink" Target="https://www.poderjudicialcdmx.gob.mx/transparenciat/121/DGJ/T01-2024/Declaraci%C3%B3n_Americana_de_los_Derechos_y_Deberes_del_Hombre.pdf" TargetMode="External"/><Relationship Id="rId212" Type="http://schemas.openxmlformats.org/officeDocument/2006/relationships/hyperlink" Target="https://www.poderjudicialcdmx.gob.mx/transparenciat/121/DEP/Manuales/MOJUZGADOFAMILIAR.pdf" TargetMode="External"/><Relationship Id="rId233" Type="http://schemas.openxmlformats.org/officeDocument/2006/relationships/hyperlink" Target="http://www.poderjudicialcdmx.gob.mx/transparenciat/121/DEP/Manuales/MPJUZGADODEJUSTICIAPARAADOLESCENTESPROCESOORAL.pdf" TargetMode="External"/><Relationship Id="rId254" Type="http://schemas.openxmlformats.org/officeDocument/2006/relationships/hyperlink" Target="http://www.poderjudicialcdmx.gob.mx/transparenciat/121/DEP/T01-2021/Lineamientosdeusodelsistemadeexhortoselectronicos.pdf" TargetMode="External"/><Relationship Id="rId28" Type="http://schemas.openxmlformats.org/officeDocument/2006/relationships/hyperlink" Target="https://www.poderjudicialcdmx.gob.mx/transparenciat/121/DGJ/T01-2024/Ley_de_Declaracion_Especial_de_Ausencia_para_Personas_Desaparecidas_en_la_Ciudad_de_Mexico.pdf" TargetMode="External"/><Relationship Id="rId49" Type="http://schemas.openxmlformats.org/officeDocument/2006/relationships/hyperlink" Target="https://www.poderjudicialcdmx.gob.mx/transparenciat/121/DGJ/T01-2024/Ley_del_Fondo_de_Apoyo_a_la_Procuracion_de_Justicia_en_el_Distrito_Federal.pdf" TargetMode="External"/><Relationship Id="rId114" Type="http://schemas.openxmlformats.org/officeDocument/2006/relationships/hyperlink" Target="https://www.poderjudicialcdmx.gob.mx/transparenciat/121/DGJ/T03-2024/Circular_028_2024.pdf" TargetMode="External"/><Relationship Id="rId275" Type="http://schemas.openxmlformats.org/officeDocument/2006/relationships/hyperlink" Target="http://www.poderjudicialcdmx.gob.mx/transparenciat/121/DEP/T02-2022/Lineamientosdelainformaci%C3%B3nestadistica.pdf" TargetMode="External"/><Relationship Id="rId296" Type="http://schemas.openxmlformats.org/officeDocument/2006/relationships/hyperlink" Target="http://www.poderjudicialcdmx.gob.mx/transparenciat/121/DEP/T03-2023/Lineamientosgeneralessistematizaciondelosarchivosdelpjcdmx.pdf" TargetMode="External"/><Relationship Id="rId300" Type="http://schemas.openxmlformats.org/officeDocument/2006/relationships/hyperlink" Target="http://www.poderjudicialcdmx.gob.mx/transparenciat/121/DEP/T03-2023/MPTIPOUGJESPTIPODOS.pdf" TargetMode="External"/><Relationship Id="rId60" Type="http://schemas.openxmlformats.org/officeDocument/2006/relationships/hyperlink" Target="https://www.poderjudicialcdmx.gob.mx/transparenciat/121/DGJ/T01-2024/Reglamento_de_la_Ley_de_Adquisiciones_para_el_Distrito_Federal.pdf" TargetMode="External"/><Relationship Id="rId81" Type="http://schemas.openxmlformats.org/officeDocument/2006/relationships/hyperlink" Target="https://www.poderjudicialcdmx.gob.mx/transparenciat/121/DGJ/T01-2024/Circular_OM_07_2024.pdf" TargetMode="External"/><Relationship Id="rId135" Type="http://schemas.openxmlformats.org/officeDocument/2006/relationships/hyperlink" Target="https://www.poderjudicialcdmx.gob.mx/transparenciat/121/DGJ/T04-2024/Ley_de_Centros_Penitenciarios_de_la_Ciudad_de_Mexico.pdf" TargetMode="External"/><Relationship Id="rId156" Type="http://schemas.openxmlformats.org/officeDocument/2006/relationships/hyperlink" Target="http://www.poderjudicialcdmx.gob.mx/transparenciat/121/DEP/Manuales/MOCOORDINACIONAPOYOJUDICIAL.pdf" TargetMode="External"/><Relationship Id="rId177" Type="http://schemas.openxmlformats.org/officeDocument/2006/relationships/hyperlink" Target="http://www.poderjudicialcdmx.gob.mx/transparenciat/121/DEP/T02-2023/MPSERVICIOSPERICIALESDIC2022.pdf" TargetMode="External"/><Relationship Id="rId198" Type="http://schemas.openxmlformats.org/officeDocument/2006/relationships/hyperlink" Target="http://www.poderjudicialcdmx.gob.mx/transparenciat/121/DEP/Manuales/MPRECURSOSMATERIALES.pdf" TargetMode="External"/><Relationship Id="rId321" Type="http://schemas.openxmlformats.org/officeDocument/2006/relationships/hyperlink" Target="https://www.poderjudicialcdmx.gob.mx/transparenciat/121/DEP/T02-2024/MIYFCOMITE_OBRASFEBRERO2024.pdf" TargetMode="External"/><Relationship Id="rId342" Type="http://schemas.openxmlformats.org/officeDocument/2006/relationships/printerSettings" Target="../printerSettings/printerSettings4.bin"/><Relationship Id="rId202" Type="http://schemas.openxmlformats.org/officeDocument/2006/relationships/hyperlink" Target="http://www.poderjudicialcdmx.gob.mx/transparenciat/121/DEP/Manuales/MIFCOMITEACADEMICO.pdf" TargetMode="External"/><Relationship Id="rId223" Type="http://schemas.openxmlformats.org/officeDocument/2006/relationships/hyperlink" Target="https://www.poderjudicialcdmx.gob.mx/transparenciat/121/DEP/Manuales/MPSALAEJECUCIONDESANCIONESPENALES.pdf" TargetMode="External"/><Relationship Id="rId244" Type="http://schemas.openxmlformats.org/officeDocument/2006/relationships/hyperlink" Target="http://www.poderjudicialcdmx.gob.mx/transparenciat/121/DEP/T03-2019/procedimientoentregarecepcionrecursospjcdmx.pdf" TargetMode="External"/><Relationship Id="rId18" Type="http://schemas.openxmlformats.org/officeDocument/2006/relationships/hyperlink" Target="https://www.poderjudicialcdmx.gob.mx/transparenciat/121/DGJ/T01-2024/Codigo_Fiscal_de_la_Ciudad_de_Mexico.pdf" TargetMode="External"/><Relationship Id="rId39" Type="http://schemas.openxmlformats.org/officeDocument/2006/relationships/hyperlink" Target="https://www.poderjudicialcdmx.gob.mx/transparenciat/121/DGJ/T01-2024/Ley_de_Memoria_de_la_Ciudad_de_Mexico.pdf" TargetMode="External"/><Relationship Id="rId265" Type="http://schemas.openxmlformats.org/officeDocument/2006/relationships/hyperlink" Target="http://www.poderjudicialcdmx.gob.mx/transparenciat/121/DEP/T04-2021/Reglamentointeriordelinstitutodeserviciospericiales.pdf" TargetMode="External"/><Relationship Id="rId286" Type="http://schemas.openxmlformats.org/officeDocument/2006/relationships/hyperlink" Target="http://www.poderjudicialcdmx.gob.mx/transparenciat/121/DEP/T02-2023/Lineamientosparalagestiondelosjugadoscivilesdeprocesooral.pdf" TargetMode="External"/><Relationship Id="rId50" Type="http://schemas.openxmlformats.org/officeDocument/2006/relationships/hyperlink" Target="https://www.poderjudicialcdmx.gob.mx/transparenciat/121/DGJ/T01-2024/Ley_de_los_Derechos_de_Ni%C3%B1as_Ni%C3%B1os_y_Adolescentes_de_la_Ciudad_de_Mexico.pdf" TargetMode="External"/><Relationship Id="rId104" Type="http://schemas.openxmlformats.org/officeDocument/2006/relationships/hyperlink" Target="https://www.poderjudicialcdmx.gob.mx/transparenciat/121/DGJ/T02-2024/Circular_017_2024.pdf" TargetMode="External"/><Relationship Id="rId125" Type="http://schemas.openxmlformats.org/officeDocument/2006/relationships/hyperlink" Target="https://www.poderjudicialcdmx.gob.mx/transparenciat/121/DGJ/T04-2024/Circular_035_2024.pdf" TargetMode="External"/><Relationship Id="rId146" Type="http://schemas.openxmlformats.org/officeDocument/2006/relationships/hyperlink" Target="https://www.poderjudicialcdmx.gob.mx/transparenciat/121/DEP/T03-2019/GTMOOct2013.pdf" TargetMode="External"/><Relationship Id="rId167" Type="http://schemas.openxmlformats.org/officeDocument/2006/relationships/hyperlink" Target="http://www.poderjudicialcdmx.gob.mx/transparenciat/121/DEP/T03-2022/MOARCHIVOJUDICIAL.pdf" TargetMode="External"/><Relationship Id="rId188" Type="http://schemas.openxmlformats.org/officeDocument/2006/relationships/hyperlink" Target="http://www.poderjudicialcdmx.gob.mx/transparenciat/121/DEP/Manuales/MPGESTIONJUDICIAL.pdf" TargetMode="External"/><Relationship Id="rId311" Type="http://schemas.openxmlformats.org/officeDocument/2006/relationships/hyperlink" Target="https://www.poderjudicialcdmx.gob.mx/transparenciat/121/DEP/T01-2024/MPRECURSOSFINANCIEROSENERO2024.pdf" TargetMode="External"/><Relationship Id="rId332" Type="http://schemas.openxmlformats.org/officeDocument/2006/relationships/hyperlink" Target="https://www.poderjudicialcdmx.gob.mx/transparenciat/121/DEP/T04-2024/Basesdeoperaciondelpjcdmximplementacionjusticiaoralydigitalcncpf.pdf" TargetMode="External"/><Relationship Id="rId71" Type="http://schemas.openxmlformats.org/officeDocument/2006/relationships/hyperlink" Target="https://www.poderjudicialcdmx.gob.mx/transparenciat/121/DGJ/T01-2024/Reglamento_de_la_Ley_de_Extincion_de_Dominio_para_el_Distrito_Federal.pdf" TargetMode="External"/><Relationship Id="rId92" Type="http://schemas.openxmlformats.org/officeDocument/2006/relationships/hyperlink" Target="https://www.poderjudicialcdmx.gob.mx/transparenciat/121/DGJ/T02-2024/Ley_de_Premios_Est%C3%ADmulos_y_Recompensas_Civiles.pdf" TargetMode="External"/><Relationship Id="rId213" Type="http://schemas.openxmlformats.org/officeDocument/2006/relationships/hyperlink" Target="http://www.poderjudicialcdmx.gob.mx/transparenciat/121/DEP/Manuales/MOJUZGADOPENAL.pdf" TargetMode="External"/><Relationship Id="rId234" Type="http://schemas.openxmlformats.org/officeDocument/2006/relationships/hyperlink" Target="http://www.poderjudicialcdmx.gob.mx/transparenciat/121/DEP/Manuales/MPJUZGADOFAMILIARPROCESOORAL.pdf" TargetMode="External"/><Relationship Id="rId2" Type="http://schemas.openxmlformats.org/officeDocument/2006/relationships/hyperlink" Target="https://www.poderjudicialcdmx.gob.mx/transparenciat/121/DGJ/T01-2024/Declaracion_%20Universal_de_los_Derechos_Humanos_Naciones_Unidas.pdf" TargetMode="External"/><Relationship Id="rId29" Type="http://schemas.openxmlformats.org/officeDocument/2006/relationships/hyperlink" Target="https://www.poderjudicialcdmx.gob.mx/transparenciat/121/DGJ/T01-2024/Ley_de_Ejecucion_de_Sanciones_Penales_y_Reinsercion_Social_para_el_Distrito_Federal.pdf" TargetMode="External"/><Relationship Id="rId255" Type="http://schemas.openxmlformats.org/officeDocument/2006/relationships/hyperlink" Target="http://www.poderjudicialcdmx.gob.mx/transparenciat/121/DEP/T01-2021/Lineamientosestrategicosdemeoraregulatoria.pdf" TargetMode="External"/><Relationship Id="rId276" Type="http://schemas.openxmlformats.org/officeDocument/2006/relationships/hyperlink" Target="http://www.poderjudicialcdmx.gob.mx/transparenciat/121/DEP/T03-2022/Reglamentoenmateriadetransparenciainformacionpublicayrendiciondecuentas.pdf" TargetMode="External"/><Relationship Id="rId297" Type="http://schemas.openxmlformats.org/officeDocument/2006/relationships/hyperlink" Target="http://www.poderjudicialcdmx.gob.mx/transparenciat/121/DEP/T03-2023/MOTIPOUGJTIPODOS.pdf" TargetMode="External"/><Relationship Id="rId40" Type="http://schemas.openxmlformats.org/officeDocument/2006/relationships/hyperlink" Target="https://www.poderjudicialcdmx.gob.mx/transparenciat/121/DGJ/T01-2024/Ley_del_Sistema_Integral_de_Derechos_Humanos_de_la_Ciudad_de_Mexico.pdf" TargetMode="External"/><Relationship Id="rId115" Type="http://schemas.openxmlformats.org/officeDocument/2006/relationships/hyperlink" Target="https://www.poderjudicialcdmx.gob.mx/transparenciat/121/DGJ/T03-2024/Ley_General_de_Salud.pdf" TargetMode="External"/><Relationship Id="rId136" Type="http://schemas.openxmlformats.org/officeDocument/2006/relationships/hyperlink" Target="https://www.poderjudicialcdmx.gob.mx/transparenciat/121/DGJ/T04-2024/Ley_de_Cultura_Civica_de_la_Ciudad_de_Mexico.pdf" TargetMode="External"/><Relationship Id="rId157" Type="http://schemas.openxmlformats.org/officeDocument/2006/relationships/hyperlink" Target="http://www.poderjudicialcdmx.gob.mx/transparenciat/121/DEP/Manuales/MOGESTIONJUDICIAL.pdf" TargetMode="External"/><Relationship Id="rId178" Type="http://schemas.openxmlformats.org/officeDocument/2006/relationships/hyperlink" Target="http://www.poderjudicialcdmx.gob.mx/transparenciat/121/DEP/T03-2022/MPARCHIVOJUDICIAL.pdf" TargetMode="External"/><Relationship Id="rId301" Type="http://schemas.openxmlformats.org/officeDocument/2006/relationships/hyperlink" Target="http://www.poderjudicialcdmx.gob.mx/transparenciat/121/DEP/Manuales/MPSUPERVISIONMEDIDASCAUTELARES.pdf" TargetMode="External"/><Relationship Id="rId322" Type="http://schemas.openxmlformats.org/officeDocument/2006/relationships/hyperlink" Target="https://www.poderjudicialcdmx.gob.mx/transparenciat/121/DEP/T03-2024/Protocolodeatencionapersonascondiscapacidad.pdf" TargetMode="External"/><Relationship Id="rId343" Type="http://schemas.openxmlformats.org/officeDocument/2006/relationships/drawing" Target="../drawings/drawing9.xml"/><Relationship Id="rId61" Type="http://schemas.openxmlformats.org/officeDocument/2006/relationships/hyperlink" Target="https://www.poderjudicialcdmx.gob.mx/transparenciat/121/DGJ/T01-2024/Reglamento_de_servicios_medicos_del_Instituto_de_Seguridad_y_Servicios_Sociales_de_los_Trabajadores_del_Estado.pdf" TargetMode="External"/><Relationship Id="rId82" Type="http://schemas.openxmlformats.org/officeDocument/2006/relationships/hyperlink" Target="https://www.poderjudicialcdmx.gob.mx/transparenciat/121/DGJ/T01-2024/Circular_OM_08_2024.pdf" TargetMode="External"/><Relationship Id="rId199" Type="http://schemas.openxmlformats.org/officeDocument/2006/relationships/hyperlink" Target="http://www.poderjudicialcdmx.gob.mx/transparenciat/121/DEP/T04-2022/MPSEGURIDAD.pdf" TargetMode="External"/><Relationship Id="rId203" Type="http://schemas.openxmlformats.org/officeDocument/2006/relationships/hyperlink" Target="http://www.poderjudicialcdmx.gob.mx/transparenciat/121/DEP/T04-2022/MIFCOMITETRANSPARENCIATRIBUNAL.pdf" TargetMode="External"/><Relationship Id="rId19" Type="http://schemas.openxmlformats.org/officeDocument/2006/relationships/hyperlink" Target="https://www.poderjudicialcdmx.gob.mx/transparenciat/121/DGJ/T01-2024/Codigo_Fiscal_de_la_Federacion.pdf" TargetMode="External"/><Relationship Id="rId224" Type="http://schemas.openxmlformats.org/officeDocument/2006/relationships/hyperlink" Target="http://www.poderjudicialcdmx.gob.mx/transparenciat/121/DEP/Manuales/MPSALAFAMILIAR.pdf" TargetMode="External"/><Relationship Id="rId245" Type="http://schemas.openxmlformats.org/officeDocument/2006/relationships/hyperlink" Target="https://www.poderjudicialcdmx.gob.mx/transparenciat/121/DEP/T03-2019/Lineamientosparalaatenciondequejascontrapersonasservidoraspublicasdelpoderjudiaildelaciudaddemexico.pdf" TargetMode="External"/><Relationship Id="rId266" Type="http://schemas.openxmlformats.org/officeDocument/2006/relationships/hyperlink" Target="http://www.poderjudicialcdmx.gob.mx/transparenciat/121/DEP/T04-2021/Reglamentodeloscentrosdedesarrolloinfantil.pdf" TargetMode="External"/><Relationship Id="rId287" Type="http://schemas.openxmlformats.org/officeDocument/2006/relationships/hyperlink" Target="http://www.poderjudicialcdmx.gob.mx/transparenciat/121/DEP/T02-2023/Manualdeidentidadgraficadelpoderjudicialdelacdmx.pdf" TargetMode="External"/><Relationship Id="rId30" Type="http://schemas.openxmlformats.org/officeDocument/2006/relationships/hyperlink" Target="https://www.poderjudicialcdmx.gob.mx/transparenciat/121/DGJ/T01-2024/Ley_de_Extincion_de_Dominio_para_la_Ciudad_de_Mexico.pdf" TargetMode="External"/><Relationship Id="rId105" Type="http://schemas.openxmlformats.org/officeDocument/2006/relationships/hyperlink" Target="https://www.poderjudicialcdmx.gob.mx/transparenciat/121/DGJ/T02-2024/Circular_018_2024.pdf" TargetMode="External"/><Relationship Id="rId126" Type="http://schemas.openxmlformats.org/officeDocument/2006/relationships/hyperlink" Target="https://www.poderjudicialcdmx.gob.mx/transparenciat/121/DGJ/T04-2024/Circular_036_2024.pdf" TargetMode="External"/><Relationship Id="rId147" Type="http://schemas.openxmlformats.org/officeDocument/2006/relationships/hyperlink" Target="http://www.poderjudicialcdmx.gob.mx/transparenciat/121/DEP/T03-2019/GTPMEOMay2007.pdf" TargetMode="External"/><Relationship Id="rId168" Type="http://schemas.openxmlformats.org/officeDocument/2006/relationships/hyperlink" Target="http://www.poderjudicialcdmx.gob.mx/transparenciat/121/DEP/Manuales/MOCONSIGNACIONESPENALES.pdf" TargetMode="External"/><Relationship Id="rId312" Type="http://schemas.openxmlformats.org/officeDocument/2006/relationships/hyperlink" Target="https://www.poderjudicialcdmx.gob.mx/wp-content/uploads/Lineamientosdeausteridadracionalidadydisciplinapresupuestal.pdf" TargetMode="External"/><Relationship Id="rId333" Type="http://schemas.openxmlformats.org/officeDocument/2006/relationships/hyperlink" Target="https://www.poderjudicialcdmx.gob.mx/transparenciat/121/DEP/T04-2024/Manualdeorganizacionugjtipodosfamiliaretapapostulatoria.pdf" TargetMode="External"/><Relationship Id="rId51" Type="http://schemas.openxmlformats.org/officeDocument/2006/relationships/hyperlink" Target="https://www.poderjudicialcdmx.gob.mx/transparenciat/121/DGJ/T01-2024/Ley_de_Responsabilidad_Patrimonial_del_Distrito_Federal.pdf" TargetMode="External"/><Relationship Id="rId72" Type="http://schemas.openxmlformats.org/officeDocument/2006/relationships/hyperlink" Target="https://www.poderjudicialcdmx.gob.mx/transparenciat/121/DGJ/T01-2024/Reglamento_de_la_Ley_de_Obras_Publicas_del_Distrito_Federal.pdf" TargetMode="External"/><Relationship Id="rId93" Type="http://schemas.openxmlformats.org/officeDocument/2006/relationships/hyperlink" Target="https://www.poderjudicialcdmx.gob.mx/transparenciat/121/DGJ/T02-2024/Ley_Nacional_de_Ejecucion_Penal.pdf" TargetMode="External"/><Relationship Id="rId189" Type="http://schemas.openxmlformats.org/officeDocument/2006/relationships/hyperlink" Target="http://www.poderjudicialcdmx.gob.mx/transparenciat/121/DEP/Manuales/MPUGAFAMILIAR.pdf" TargetMode="External"/><Relationship Id="rId3" Type="http://schemas.openxmlformats.org/officeDocument/2006/relationships/hyperlink" Target="https://www.poderjudicialcdmx.gob.mx/transparenciat/121/DGJ/T01-2024/Pacto_Internacional_de_Derechos_Civiles_y_Politicos.pdf" TargetMode="External"/><Relationship Id="rId214" Type="http://schemas.openxmlformats.org/officeDocument/2006/relationships/hyperlink" Target="http://www.poderjudicialcdmx.gob.mx/transparenciat/121/DEP/Manuales/MOJUZGADOEJECUCIONDESANCIONESPENALES.pdf" TargetMode="External"/><Relationship Id="rId235" Type="http://schemas.openxmlformats.org/officeDocument/2006/relationships/hyperlink" Target="http://www.poderjudicialcdmx.gob.mx/transparenciat/121/DEP/Manuales/MPJUZGADODEJUSTICIAPARAADOLESCENTES.pdf" TargetMode="External"/><Relationship Id="rId256" Type="http://schemas.openxmlformats.org/officeDocument/2006/relationships/hyperlink" Target="http://www.poderjudicialcdmx.gob.mx/transparenciat/121/DEP/T01-2021/Basesgeneralesquereglamentanelserviciodelcecofam.pdf" TargetMode="External"/><Relationship Id="rId277" Type="http://schemas.openxmlformats.org/officeDocument/2006/relationships/hyperlink" Target="http://www.poderjudicialcdmx.gob.mx/transparenciat/121/DEP/T03-2022/Lineamientosparaelusodefirmaselloydocumentoselectronicos.pdf" TargetMode="External"/><Relationship Id="rId298" Type="http://schemas.openxmlformats.org/officeDocument/2006/relationships/hyperlink" Target="http://www.poderjudicialcdmx.gob.mx/transparenciat/121/DEP/T03-2023/MOTIPOUGJESPTIPODOS.pdf" TargetMode="External"/><Relationship Id="rId116" Type="http://schemas.openxmlformats.org/officeDocument/2006/relationships/hyperlink" Target="https://www.poderjudicialcdmx.gob.mx/transparenciat/121/DGJ/T03-2024/Ley_General_para_la_Inclusion_de_las_Personas_con_Discapacidad.pdf" TargetMode="External"/><Relationship Id="rId137" Type="http://schemas.openxmlformats.org/officeDocument/2006/relationships/hyperlink" Target="https://www.poderjudicialcdmx.gob.mx/transparenciat/121/DGJ/T04-2024/Ley_de_los_Derechos_de_Ni&#241;as_Ni&#241;os_y_Adolescentes_de_la_Ciudad_de_Mexico.pdf" TargetMode="External"/><Relationship Id="rId158" Type="http://schemas.openxmlformats.org/officeDocument/2006/relationships/hyperlink" Target="http://www.poderjudicialcdmx.gob.mx/transparenciat/121/DEP/Manuales/MOUGAFAMILIAR.pdf" TargetMode="External"/><Relationship Id="rId302" Type="http://schemas.openxmlformats.org/officeDocument/2006/relationships/hyperlink" Target="http://www.poderjudicialcdmx.gob.mx/transparenciat/121/DEP/Manuales/MOJUZGADOFAMILIARPROCESOORAL.pdf" TargetMode="External"/><Relationship Id="rId323" Type="http://schemas.openxmlformats.org/officeDocument/2006/relationships/hyperlink" Target="https://www.poderjudicialcdmx.gob.mx/transparenciat/121/DEP/T03-2024/Guiatecnicaenmateriadeseguridadyvigilanciapersonascondiscapacidad.pdf" TargetMode="External"/><Relationship Id="rId20" Type="http://schemas.openxmlformats.org/officeDocument/2006/relationships/hyperlink" Target="https://www.poderjudicialcdmx.gob.mx/transparenciat/121/DGJ/T01-2024/Condiciones_Generales_de_Trabajo.pdf" TargetMode="External"/><Relationship Id="rId41" Type="http://schemas.openxmlformats.org/officeDocument/2006/relationships/hyperlink" Target="https://www.poderjudicialcdmx.gob.mx/transparenciat/121/DGJ/T01-2024/Ley_Federal_del_Derecho_de_Autor.pdf" TargetMode="External"/><Relationship Id="rId62" Type="http://schemas.openxmlformats.org/officeDocument/2006/relationships/hyperlink" Target="https://www.poderjudicialcdmx.gob.mx/transparenciat/121/DGJ/T01-2024/Reglamento_del_Codigo_Fiscal_de_la_Federacion.pdf" TargetMode="External"/><Relationship Id="rId83" Type="http://schemas.openxmlformats.org/officeDocument/2006/relationships/hyperlink" Target="https://www.poderjudicialcdmx.gob.mx/transparenciat/121/DGJ/T01-2024/Circular_OM_09_2024.pdf" TargetMode="External"/><Relationship Id="rId179" Type="http://schemas.openxmlformats.org/officeDocument/2006/relationships/hyperlink" Target="http://www.poderjudicialcdmx.gob.mx/transparenciat/121/DEP/Manuales/MPANALESYBOLETINJUDICIAL.pdf" TargetMode="External"/><Relationship Id="rId190" Type="http://schemas.openxmlformats.org/officeDocument/2006/relationships/hyperlink" Target="http://www.poderjudicialcdmx.gob.mx/transparenciat/121/DEP/Manuales/MPUGJ1A11.pdf" TargetMode="External"/><Relationship Id="rId204" Type="http://schemas.openxmlformats.org/officeDocument/2006/relationships/hyperlink" Target="http://www.poderjudicialcdmx.gob.mx/transparenciat/121/DEP/Manuales/MOSALACONSTITUCIONAL.pdf" TargetMode="External"/><Relationship Id="rId225" Type="http://schemas.openxmlformats.org/officeDocument/2006/relationships/hyperlink" Target="http://www.poderjudicialcdmx.gob.mx/transparenciat/121/DEP/T03-2022/MPSALAJUSTICIAPARAADOLESCENTES.pdf" TargetMode="External"/><Relationship Id="rId246" Type="http://schemas.openxmlformats.org/officeDocument/2006/relationships/hyperlink" Target="http://www.poderjudicialcdmx.gob.mx/transparenciat/121/DEP/T04-2019/Lineaminentosyterminosycondicioesdelaplataformaintegraldecobro.pdf" TargetMode="External"/><Relationship Id="rId267" Type="http://schemas.openxmlformats.org/officeDocument/2006/relationships/hyperlink" Target="http://www.poderjudicialcdmx.gob.mx/transparenciat/121/DEP/T04-2021/Lineamientospermisosadministrativostemporalesrevocables.pdf" TargetMode="External"/><Relationship Id="rId288" Type="http://schemas.openxmlformats.org/officeDocument/2006/relationships/hyperlink" Target="http://www.poderjudicialcdmx.gob.mx/transparenciat/121/DEP/T02-2023/Lineamientosoperacionyusodelsicap.pdf" TargetMode="External"/><Relationship Id="rId106" Type="http://schemas.openxmlformats.org/officeDocument/2006/relationships/hyperlink" Target="https://www.poderjudicialcdmx.gob.mx/transparenciat/121/DGJ/T02-2024/Circular_019_2024.pdf" TargetMode="External"/><Relationship Id="rId127" Type="http://schemas.openxmlformats.org/officeDocument/2006/relationships/hyperlink" Target="https://www.poderjudicialcdmx.gob.mx/transparenciat/121/DGJ/T04-2024/Codigo_Civil_para_el_Distrito_Federal.pdf" TargetMode="External"/><Relationship Id="rId313" Type="http://schemas.openxmlformats.org/officeDocument/2006/relationships/hyperlink" Target="https://www.poderjudicialcdmx.gob.mx/wp-content/uploads/Lineamientosparalosserviciosdelaspersonasindigenas.pdf" TargetMode="External"/><Relationship Id="rId10" Type="http://schemas.openxmlformats.org/officeDocument/2006/relationships/hyperlink" Target="https://www.poderjudicialcdmx.gob.mx/transparenciat/121/DGJ/T01-2024/Ley_General_para_la_Prevencion_Social_de_la_Violencia_y_la_Delincuencia.pdf" TargetMode="External"/><Relationship Id="rId31" Type="http://schemas.openxmlformats.org/officeDocument/2006/relationships/hyperlink" Target="https://www.poderjudicialcdmx.gob.mx/transparenciat/121/DGJ/T01-2024/Ley_de_Fiscalizacion_Superior_de_la_Ciudad_de_Mexico.pdf" TargetMode="External"/><Relationship Id="rId52" Type="http://schemas.openxmlformats.org/officeDocument/2006/relationships/hyperlink" Target="https://www.poderjudicialcdmx.gob.mx/transparenciat/121/DGJ/T01-2024/Ley_de_Responsabilidades_Administrativas_de_la_Ciudad_de_Mexico.pdf" TargetMode="External"/><Relationship Id="rId73" Type="http://schemas.openxmlformats.org/officeDocument/2006/relationships/hyperlink" Target="https://www.poderjudicialcdmx.gob.mx/transparenciat/121/DGJ/T01-2024/Reglamento_de_la_Ley_del_Fondo_de_Apoyo_a_la_Procuracion_de_Justicia_en_el_Distrito_Federal.pdf" TargetMode="External"/><Relationship Id="rId94" Type="http://schemas.openxmlformats.org/officeDocument/2006/relationships/hyperlink" Target="https://www.poderjudicialcdmx.gob.mx/transparenciat/121/DGJ/T02-2024/Ley_General_en_Materia_de_Desaparicion_Forzada_de_Personas_Desaparicion_cometida_por_Particulares_y_del_Sistema_Nacional_de_B%C3%BAsqueda_de_Personas.pdf" TargetMode="External"/><Relationship Id="rId148" Type="http://schemas.openxmlformats.org/officeDocument/2006/relationships/hyperlink" Target="http://www.poderjudicialcdmx.gob.mx/transparenciat/121/DEP/T02-2022/MORECURSOSHUMANOS.pdf" TargetMode="External"/><Relationship Id="rId169" Type="http://schemas.openxmlformats.org/officeDocument/2006/relationships/hyperlink" Target="http://www.poderjudicialcdmx.gob.mx/transparenciat/121/DEP/Manuales/MOUGJALZADA.pdf" TargetMode="External"/><Relationship Id="rId334" Type="http://schemas.openxmlformats.org/officeDocument/2006/relationships/hyperlink" Target="https://www.poderjudicialcdmx.gob.mx/transparenciat/121/DEP/T04-2024/Manualdeorganizacionugjtipodosfamiliaretapapreliminarjuicioyejecucion.pdf" TargetMode="External"/><Relationship Id="rId4" Type="http://schemas.openxmlformats.org/officeDocument/2006/relationships/hyperlink" Target="https://www.poderjudicialcdmx.gob.mx/transparenciat/121/DGJ/T01-2024/Convencion_Americana_de_Derechos_Humanos.pdf" TargetMode="External"/><Relationship Id="rId180" Type="http://schemas.openxmlformats.org/officeDocument/2006/relationships/hyperlink" Target="http://www.poderjudicialcdmx.gob.mx/transparenciat/121/DEP/Manuales/MPCONSIGNACIONESCIVILES.pdf" TargetMode="External"/><Relationship Id="rId215" Type="http://schemas.openxmlformats.org/officeDocument/2006/relationships/hyperlink" Target="http://www.poderjudicialcdmx.gob.mx/transparenciat/121/DEP/Manuales/MOJUZGADOCIVILPROCESOORAL.pdf" TargetMode="External"/><Relationship Id="rId236" Type="http://schemas.openxmlformats.org/officeDocument/2006/relationships/hyperlink" Target="http://www.poderjudicialcdmx.gob.mx/transparenciat/121/DEP/T03-2019/lineamientostramitacionprocesosorales.pdf" TargetMode="External"/><Relationship Id="rId257" Type="http://schemas.openxmlformats.org/officeDocument/2006/relationships/hyperlink" Target="http://www.poderjudicialcdmx.gob.mx/transparenciat/121/DEP/T01-2021/Lineamientosparaeldesarrollodeevalyexamenespsicologicos.pdf" TargetMode="External"/><Relationship Id="rId278" Type="http://schemas.openxmlformats.org/officeDocument/2006/relationships/hyperlink" Target="http://www.poderjudicialcdmx.gob.mx/transparenciat/121/DEP/T03-2022/Lineamientossistemasdeatencionefectivaopcpresidencia.pdf" TargetMode="External"/><Relationship Id="rId303" Type="http://schemas.openxmlformats.org/officeDocument/2006/relationships/hyperlink" Target="http://www.poderjudicialcdmx.gob.mx/transparenciat/121/DEP/T04-2021/1aModlineamientossistemadecitaselectronicas.pdf" TargetMode="External"/><Relationship Id="rId42" Type="http://schemas.openxmlformats.org/officeDocument/2006/relationships/hyperlink" Target="https://www.poderjudicialcdmx.gob.mx/transparenciat/121/DGJ/T01-2024/Ley_de_Proteccion_de_Datos_Personales_en_el_Distrito_Federal.pdf" TargetMode="External"/><Relationship Id="rId84" Type="http://schemas.openxmlformats.org/officeDocument/2006/relationships/hyperlink" Target="https://www.poderjudicialcdmx.gob.mx/transparenciat/121/DGJ/T01-2024/Circular_OM_010_2024.pdf" TargetMode="External"/><Relationship Id="rId138" Type="http://schemas.openxmlformats.org/officeDocument/2006/relationships/hyperlink" Target="https://www.poderjudicialcdmx.gob.mx/transparenciat/121/DGJ/T04-2024/Ley_de_Participacion_Ciudadana_de_la_Ciudad_de_Mexico.pdf" TargetMode="External"/><Relationship Id="rId191" Type="http://schemas.openxmlformats.org/officeDocument/2006/relationships/hyperlink" Target="http://www.poderjudicialcdmx.gob.mx/transparenciat/121/DEP/Manuales/MPUGJ12.pdf" TargetMode="External"/><Relationship Id="rId205" Type="http://schemas.openxmlformats.org/officeDocument/2006/relationships/hyperlink" Target="http://www.poderjudicialcdmx.gob.mx/transparenciat/121/DEP/Manuales/MOSALACIVIL.pdf" TargetMode="External"/><Relationship Id="rId247" Type="http://schemas.openxmlformats.org/officeDocument/2006/relationships/hyperlink" Target="http://www.poderjudicialcdmx.gob.mx/transparenciat/121/DEP/T0102-2020/Lineamientosmediacionvirtual.pdf" TargetMode="External"/><Relationship Id="rId107" Type="http://schemas.openxmlformats.org/officeDocument/2006/relationships/hyperlink" Target="https://www.poderjudicialcdmx.gob.mx/transparenciat/121/DGJ/T02-2024/Circular_020_2024.pdf" TargetMode="External"/><Relationship Id="rId289" Type="http://schemas.openxmlformats.org/officeDocument/2006/relationships/hyperlink" Target="http://www.poderjudicialcdmx.gob.mx/transparenciat/121/DEP/T02-2023/Guiatecnicaperitajesencasoadopcioneinterdiccion.pdf" TargetMode="External"/><Relationship Id="rId11" Type="http://schemas.openxmlformats.org/officeDocument/2006/relationships/hyperlink" Target="https://www.poderjudicialcdmx.gob.mx/transparenciat/121/DGJ/T01-2024/Ley_General_para_Prevenir_y_Sancionar_los_Delitos_en_Materia_de_Secuestro.pdf" TargetMode="External"/><Relationship Id="rId53" Type="http://schemas.openxmlformats.org/officeDocument/2006/relationships/hyperlink" Target="https://www.poderjudicialcdmx.gob.mx/transparenciat/121/DGJ/T01-2024/Ley_para_la_Integracion_al_Desarrollo_de_las_personas_con_Discapacidad_de_la_Ciudad_de_Mexico.pdf" TargetMode="External"/><Relationship Id="rId149" Type="http://schemas.openxmlformats.org/officeDocument/2006/relationships/hyperlink" Target="http://www.poderjudicialcdmx.gob.mx/transparenciat/121/DEP/T02-2023/MOSERVICIOSPERICIALESDIC2022.pdf" TargetMode="External"/><Relationship Id="rId314" Type="http://schemas.openxmlformats.org/officeDocument/2006/relationships/hyperlink" Target="https://www.poderjudicialcdmx.gob.mx/transparenciat/121/DEP/T01-2024/Cdigodeeticadelpjcdmx.pdf" TargetMode="External"/><Relationship Id="rId95" Type="http://schemas.openxmlformats.org/officeDocument/2006/relationships/hyperlink" Target="https://www.poderjudicialcdmx.gob.mx/transparenciat/121/DGJ/T02-2024/Ley_Federal_de_Declaracion_Especial_de_Ausencia_para_Personas_Desaparecidas.pdf" TargetMode="External"/><Relationship Id="rId160" Type="http://schemas.openxmlformats.org/officeDocument/2006/relationships/hyperlink" Target="http://www.poderjudicialcdmx.gob.mx/transparenciat/121/DEP/Manuales/MOUGJ12.pdf" TargetMode="External"/><Relationship Id="rId216" Type="http://schemas.openxmlformats.org/officeDocument/2006/relationships/hyperlink" Target="http://www.poderjudicialcdmx.gob.mx/transparenciat/121/DEP/Manuales/MOJUZGADOPENALDEDELITOSNOGRAVES.pdf" TargetMode="External"/><Relationship Id="rId258" Type="http://schemas.openxmlformats.org/officeDocument/2006/relationships/hyperlink" Target="http://www.poderjudicialcdmx.gob.mx/transparenciat/121/DEP/T01-2021/Lineamientosparapracticadeperitaleenlaunidaddetrabajosocial.pdf" TargetMode="External"/><Relationship Id="rId22" Type="http://schemas.openxmlformats.org/officeDocument/2006/relationships/hyperlink" Target="https://www.poderjudicialcdmx.gob.mx/transparenciat/121/DGJ/T01-2024/Ley_de_Adquisiciones_para_el_Distrito_Federal.pdf" TargetMode="External"/><Relationship Id="rId64" Type="http://schemas.openxmlformats.org/officeDocument/2006/relationships/hyperlink" Target="https://www.poderjudicialcdmx.gob.mx/transparenciat/121/DGJ/T01-2024/Reglamento_de_la_Ley_de_los_Derechos_de_Ni&#241;as_Ni&#241;os_y_Adolescentes_de_la_Ciudad_de_Mexico.pdf" TargetMode="External"/><Relationship Id="rId118" Type="http://schemas.openxmlformats.org/officeDocument/2006/relationships/hyperlink" Target="https://www.poderjudicialcdmx.gob.mx/transparenciat/121/DGJ/T01-2024/Presupuesto_de_Egresos_de_la_Ciudad_de_Mexico_para_el_Ejercicio_Fiscal_2024.pdf" TargetMode="External"/><Relationship Id="rId325" Type="http://schemas.openxmlformats.org/officeDocument/2006/relationships/hyperlink" Target="https://www.poderjudicialcdmx.gob.mx/transparenciat/121/DEP/T04-2024/Lineamientosdescuentooexcencindecuotasderecuperacion.pdf" TargetMode="External"/><Relationship Id="rId171" Type="http://schemas.openxmlformats.org/officeDocument/2006/relationships/hyperlink" Target="http://www.poderjudicialcdmx.gob.mx/transparenciat/121/DEP/Manuales/MOUGJMEDIDASSANCIONADORAS.pdf" TargetMode="External"/><Relationship Id="rId227" Type="http://schemas.openxmlformats.org/officeDocument/2006/relationships/hyperlink" Target="http://www.poderjudicialcdmx.gob.mx/transparenciat/121/DEP/Manuales/MPJUZGADOCIVIL.pdf" TargetMode="External"/><Relationship Id="rId269" Type="http://schemas.openxmlformats.org/officeDocument/2006/relationships/hyperlink" Target="http://www.poderjudicialcdmx.gob.mx/transparenciat/121/DEP/T01-2022/Reglamentodelossistemasintitucionalesdearchivos.pdf" TargetMode="External"/><Relationship Id="rId33" Type="http://schemas.openxmlformats.org/officeDocument/2006/relationships/hyperlink" Target="https://www.poderjudicialcdmx.gob.mx/transparenciat/121/DGJ/T01-2024/Ley_de_Ingresos_de_la_Ciudad_de_Mexico_para_el_Ejercicio_Fiscal_2024.pdf" TargetMode="External"/><Relationship Id="rId129" Type="http://schemas.openxmlformats.org/officeDocument/2006/relationships/hyperlink" Target="https://www.poderjudicialcdmx.gob.mx/transparenciat/121/DGJ/T04-2024/Codigo_Nacional_de_Procedimientos_Civiles_y_Familiares.pdf" TargetMode="External"/><Relationship Id="rId280" Type="http://schemas.openxmlformats.org/officeDocument/2006/relationships/hyperlink" Target="http://www.poderjudicialcdmx.gob.mx/transparenciat/121/DEP/T03-2022/Lineamientosoficinavirtualcivilfamiliarylaboralsistemasdeatenciondeopc.pdf" TargetMode="External"/><Relationship Id="rId336" Type="http://schemas.openxmlformats.org/officeDocument/2006/relationships/hyperlink" Target="https://www.poderjudicialcdmx.gob.mx/transparenciat/121/DEP/T04-2024/Manualdeprocedimientosugjtipodosfamiliaretapapostulatoria.pdf" TargetMode="External"/><Relationship Id="rId75" Type="http://schemas.openxmlformats.org/officeDocument/2006/relationships/hyperlink" Target="https://www.poderjudicialcdmx.gob.mx/transparenciat/121/DGJ/T01-2024/Circular_OM_01_2024.pdf" TargetMode="External"/><Relationship Id="rId140" Type="http://schemas.openxmlformats.org/officeDocument/2006/relationships/hyperlink" Target="https://www.poderjudicialcdmx.gob.mx/transparenciat/121/DGJ/T04-2024/Ley_de_Transparencia_Acceso_a_la_Informacion_Publica_y_Rendicion_de_Cuentas_de_la_Ciudad_de_Mexico.pdf" TargetMode="External"/><Relationship Id="rId182" Type="http://schemas.openxmlformats.org/officeDocument/2006/relationships/hyperlink" Target="http://www.poderjudicialcdmx.gob.mx/transparenciat/121/DEP/Manuales/MPOFICIALIADEPARTES.pdf" TargetMode="External"/><Relationship Id="rId6" Type="http://schemas.openxmlformats.org/officeDocument/2006/relationships/hyperlink" Target="https://www.poderjudicialcdmx.gob.mx/transparenciat/121/DGJ/T01-2024/Ley_General_de_Transparencia_y_Acceso_a_la_Informacion_Publica.pdf" TargetMode="External"/><Relationship Id="rId238" Type="http://schemas.openxmlformats.org/officeDocument/2006/relationships/hyperlink" Target="http://www.poderjudicialcdmx.gob.mx/transparenciat/121/DEP/T03-2019/protocoloactuacionmateriaforense.pdf" TargetMode="External"/><Relationship Id="rId291" Type="http://schemas.openxmlformats.org/officeDocument/2006/relationships/hyperlink" Target="http://www.poderjudicialcdmx.gob.mx/transparenciat/121/DEP/T02-2023/Guiatecnicaatencionni%C3%B1asyadolescentesencecofam.pdf" TargetMode="External"/><Relationship Id="rId305" Type="http://schemas.openxmlformats.org/officeDocument/2006/relationships/hyperlink" Target="http://www.poderjudicialcdmx.gob.mx/transparenciat/121/DEP/T03-2023/MIFCONSEJOTECNICOISPCIFSEP2023.pdf" TargetMode="External"/><Relationship Id="rId44" Type="http://schemas.openxmlformats.org/officeDocument/2006/relationships/hyperlink" Target="https://www.poderjudicialcdmx.gob.mx/transparenciat/121/DGJ/T01-2024/Ley_de_Prevencion_Social_del_Delito_y_la_Violencia_para_el_Distrito_Federal.pdf" TargetMode="External"/><Relationship Id="rId86" Type="http://schemas.openxmlformats.org/officeDocument/2006/relationships/hyperlink" Target="https://www.poderjudicialcdmx.gob.mx/transparenciat/121/DGJ/T01-2024/Circular_OM_012_2024.pdf" TargetMode="External"/><Relationship Id="rId151" Type="http://schemas.openxmlformats.org/officeDocument/2006/relationships/hyperlink" Target="http://www.poderjudicialcdmx.gob.mx/transparenciat/121/DEP/T04-2022/MOESTUDIOSJUDICIALES.pdf" TargetMode="External"/><Relationship Id="rId193" Type="http://schemas.openxmlformats.org/officeDocument/2006/relationships/hyperlink" Target="http://www.poderjudicialcdmx.gob.mx/transparenciat/121/DEP/Manuales/MPUGJALZADA.pdf" TargetMode="External"/><Relationship Id="rId207" Type="http://schemas.openxmlformats.org/officeDocument/2006/relationships/hyperlink" Target="http://www.poderjudicialcdmx.gob.mx/transparenciat/121/DEP/Manuales/MOSALAEJECUCIONDESANCIONESPENALES.pdf" TargetMode="External"/><Relationship Id="rId249" Type="http://schemas.openxmlformats.org/officeDocument/2006/relationships/hyperlink" Target="http://www.poderjudicialcdmx.gob.mx/transparenciat/121/DEP/T03-2020/Lineamientosentregarecepcionrecursos.pdf" TargetMode="External"/><Relationship Id="rId13" Type="http://schemas.openxmlformats.org/officeDocument/2006/relationships/hyperlink" Target="https://www.poderjudicialcdmx.gob.mx/transparenciat/121/DGJ/T01-2024/Ley_General_de_Responsabilidades_Administrativas.pdf" TargetMode="External"/><Relationship Id="rId109" Type="http://schemas.openxmlformats.org/officeDocument/2006/relationships/hyperlink" Target="https://www.poderjudicialcdmx.gob.mx/transparenciat/121/DGJ/T02-2024/Circular_022_2024.pdf" TargetMode="External"/><Relationship Id="rId260" Type="http://schemas.openxmlformats.org/officeDocument/2006/relationships/hyperlink" Target="http://www.poderjudicialcdmx.gob.mx/transparenciat/121/DEP/T02-2021/Lineamientosistemasdecomputodeopc.pdf" TargetMode="External"/><Relationship Id="rId316" Type="http://schemas.openxmlformats.org/officeDocument/2006/relationships/hyperlink" Target="https://www.poderjudicialcdmx.gob.mx/transparenciat/121/DEP/T01-2024/Lineamientoscomitdeticadelpjcdmx.pdf" TargetMode="External"/><Relationship Id="rId55" Type="http://schemas.openxmlformats.org/officeDocument/2006/relationships/hyperlink" Target="https://www.poderjudicialcdmx.gob.mx/transparenciat/121/DGJ/T01-2024/Ley_Organica_de_la_Sala_Constitucional_del_Poder_Judicial_de_La_Ciudad_de_Mexico.pdf" TargetMode="External"/><Relationship Id="rId97" Type="http://schemas.openxmlformats.org/officeDocument/2006/relationships/hyperlink" Target="https://www.poderjudicialcdmx.gob.mx/transparenciat/121/DGJ/T02-2024/Ley_Nacional_de_Mecanismos_Alternativos_de_Solucion_de_Controversias_en_Materia_Penal.pdf" TargetMode="External"/><Relationship Id="rId120" Type="http://schemas.openxmlformats.org/officeDocument/2006/relationships/hyperlink" Target="https://www.poderjudicialcdmx.gob.mx/transparenciat/121/DGJ/T04-2024/Circular_030_2024.pdf" TargetMode="External"/><Relationship Id="rId162" Type="http://schemas.openxmlformats.org/officeDocument/2006/relationships/hyperlink" Target="http://www.poderjudicialcdmx.gob.mx/transparenciat/121/DEP/Manuales/MPPRESIDENCIATRIBUNALA.pdf" TargetMode="External"/><Relationship Id="rId218" Type="http://schemas.openxmlformats.org/officeDocument/2006/relationships/hyperlink" Target="https://www.poderjudicialcdmx.gob.mx/transparenciat/121/DEP/Manuales/MOJUZGADODEJUSTICIAPARAADOLESCENTES.pdf" TargetMode="External"/><Relationship Id="rId271" Type="http://schemas.openxmlformats.org/officeDocument/2006/relationships/hyperlink" Target="http://www.poderjudicialcdmx.gob.mx/transparenciat/121/DEP/T02-2022/Reglamentodesempenodeserviciosocialypracticasprofesionales.pdf" TargetMode="External"/><Relationship Id="rId24" Type="http://schemas.openxmlformats.org/officeDocument/2006/relationships/hyperlink" Target="https://www.poderjudicialcdmx.gob.mx/transparenciat/121/DGJ/T01-2024/Ley_de_Atencion_Integral_para_el_Desarrollo_de_las_Ni%C3%B1as_y_los_Ni%C3%B1os_en_Primera_Infancia_en_el_Distrito_Federal.pdf" TargetMode="External"/><Relationship Id="rId66" Type="http://schemas.openxmlformats.org/officeDocument/2006/relationships/hyperlink" Target="https://www.poderjudicialcdmx.gob.mx/transparenciat/121/DGJ/T01-2024/Reglamento_de_la_Ley_de_Austeridad_Transparencia_en_Remuneraciones_Prestaciones_y_Ejercicio_de_Recursos_de_la_Ciudad_de_Mexico.pdf" TargetMode="External"/><Relationship Id="rId131" Type="http://schemas.openxmlformats.org/officeDocument/2006/relationships/hyperlink" Target="https://www.poderjudicialcdmx.gob.mx/transparenciat/121/DGJ/T04-2024/Codigo_Penal_para_el_Distrito_Federal.pdf" TargetMode="External"/><Relationship Id="rId327" Type="http://schemas.openxmlformats.org/officeDocument/2006/relationships/hyperlink" Target="https://www.poderjudicialcdmx.gob.mx/transparenciat/121/DEP/T04-2024/Lineamientosusoycontroldecorreoselectronicos.pdf" TargetMode="External"/><Relationship Id="rId173" Type="http://schemas.openxmlformats.org/officeDocument/2006/relationships/hyperlink" Target="http://www.poderjudicialcdmx.gob.mx/transparenciat/121/DEP/T03-2022/MOPLANEACION.pdf" TargetMode="External"/><Relationship Id="rId229" Type="http://schemas.openxmlformats.org/officeDocument/2006/relationships/hyperlink" Target="http://www.poderjudicialcdmx.gob.mx/transparenciat/121/DEP/Manuales/MPJUZGADOPEN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sheetPr>
  <dimension ref="A1:AG315"/>
  <sheetViews>
    <sheetView workbookViewId="0">
      <selection activeCell="A6" sqref="A6"/>
    </sheetView>
  </sheetViews>
  <sheetFormatPr baseColWidth="10" defaultColWidth="11.42578125" defaultRowHeight="15" x14ac:dyDescent="0.25"/>
  <cols>
    <col min="1" max="1" width="10.42578125" customWidth="1"/>
    <col min="2" max="2" width="15.140625" customWidth="1"/>
    <col min="3" max="3" width="15.28515625" customWidth="1"/>
    <col min="4" max="4" width="17" customWidth="1"/>
    <col min="5" max="5" width="51.7109375" customWidth="1"/>
    <col min="6" max="6" width="45.42578125" customWidth="1"/>
    <col min="7" max="7" width="24.140625" customWidth="1"/>
    <col min="8" max="8" width="59.85546875" customWidth="1"/>
    <col min="9" max="9" width="39.140625" customWidth="1"/>
    <col min="10" max="10" width="21.7109375" customWidth="1"/>
    <col min="11" max="11" width="23" style="34" customWidth="1"/>
    <col min="12" max="12" width="28.85546875" customWidth="1"/>
    <col min="13" max="13" width="27" customWidth="1"/>
    <col min="14" max="14" width="98.42578125" customWidth="1"/>
    <col min="15" max="15" width="13.42578125" customWidth="1"/>
    <col min="16" max="16" width="13.140625" customWidth="1"/>
    <col min="17" max="17" width="17.28515625" customWidth="1"/>
    <col min="18" max="18" width="32.42578125" customWidth="1"/>
    <col min="19" max="19" width="29.85546875" customWidth="1"/>
    <col min="20" max="20" width="28.42578125" style="34" customWidth="1"/>
    <col min="21" max="21" width="16.7109375" customWidth="1"/>
    <col min="22" max="22" width="16.140625" customWidth="1"/>
    <col min="23" max="23" width="67" customWidth="1"/>
  </cols>
  <sheetData>
    <row r="1" spans="1:33" s="164" customFormat="1" x14ac:dyDescent="0.25"/>
    <row r="2" spans="1:33" s="7" customFormat="1" ht="28.5" x14ac:dyDescent="0.25">
      <c r="A2" s="165" t="s">
        <v>626</v>
      </c>
      <c r="B2" s="165"/>
      <c r="C2" s="165"/>
      <c r="D2" s="165"/>
      <c r="E2" s="165"/>
      <c r="F2" s="165"/>
      <c r="G2" s="165"/>
      <c r="H2" s="165"/>
      <c r="I2" s="165"/>
      <c r="J2" s="165"/>
      <c r="K2" s="165"/>
      <c r="L2" s="165"/>
      <c r="M2" s="165"/>
      <c r="N2" s="4"/>
      <c r="O2" s="4"/>
      <c r="P2" s="4"/>
      <c r="Q2" s="5"/>
      <c r="R2" s="5"/>
      <c r="S2" s="5"/>
      <c r="T2" s="6"/>
      <c r="U2" s="5"/>
      <c r="V2" s="5"/>
      <c r="W2" s="5"/>
      <c r="X2" s="5"/>
      <c r="Y2" s="5"/>
      <c r="Z2" s="5"/>
      <c r="AA2" s="5"/>
      <c r="AB2" s="5"/>
      <c r="AC2" s="5"/>
      <c r="AD2" s="5"/>
      <c r="AE2" s="5"/>
      <c r="AF2" s="5"/>
      <c r="AG2" s="5"/>
    </row>
    <row r="3" spans="1:33" s="7" customFormat="1" ht="26.25" x14ac:dyDescent="0.25">
      <c r="A3" s="166" t="s">
        <v>665</v>
      </c>
      <c r="B3" s="167"/>
      <c r="C3" s="167"/>
      <c r="D3" s="167"/>
      <c r="E3" s="167"/>
      <c r="F3" s="167"/>
      <c r="G3" s="167"/>
      <c r="H3" s="167"/>
      <c r="I3" s="167"/>
      <c r="J3" s="167"/>
      <c r="K3" s="167"/>
      <c r="L3" s="167"/>
      <c r="M3" s="167"/>
      <c r="N3" s="4"/>
      <c r="O3" s="4"/>
      <c r="P3" s="4"/>
      <c r="Q3" s="5"/>
      <c r="R3" s="5"/>
      <c r="S3" s="5"/>
      <c r="T3" s="6"/>
      <c r="U3" s="5"/>
      <c r="V3" s="5"/>
      <c r="W3" s="5"/>
      <c r="X3" s="5"/>
      <c r="Y3" s="5"/>
      <c r="Z3" s="5"/>
      <c r="AA3" s="5"/>
      <c r="AB3" s="5"/>
      <c r="AC3" s="5"/>
      <c r="AD3" s="5"/>
      <c r="AE3" s="5"/>
      <c r="AF3" s="5"/>
      <c r="AG3" s="5"/>
    </row>
    <row r="4" spans="1:33" s="7" customFormat="1" ht="23.25" x14ac:dyDescent="0.25">
      <c r="A4" s="161" t="s">
        <v>0</v>
      </c>
      <c r="B4" s="161"/>
      <c r="C4" s="161"/>
      <c r="D4" s="161"/>
      <c r="E4" s="161"/>
      <c r="F4" s="161"/>
      <c r="G4" s="161"/>
      <c r="H4" s="161"/>
      <c r="I4" s="161"/>
      <c r="J4" s="161"/>
      <c r="K4" s="161"/>
      <c r="L4" s="161"/>
      <c r="M4" s="161"/>
      <c r="N4" s="4"/>
      <c r="O4" s="4"/>
      <c r="P4" s="4"/>
      <c r="Q4" s="5"/>
      <c r="R4" s="5"/>
      <c r="S4" s="5"/>
      <c r="T4" s="6"/>
      <c r="U4" s="5"/>
      <c r="V4" s="5"/>
      <c r="W4" s="5"/>
      <c r="X4" s="5"/>
      <c r="Y4" s="5"/>
      <c r="Z4" s="5"/>
      <c r="AA4" s="5"/>
      <c r="AB4" s="5"/>
      <c r="AC4" s="5"/>
      <c r="AD4" s="5"/>
      <c r="AE4" s="5"/>
      <c r="AF4" s="5"/>
      <c r="AG4" s="5"/>
    </row>
    <row r="5" spans="1:33" s="163" customFormat="1" ht="24" thickBot="1" x14ac:dyDescent="0.4">
      <c r="A5" s="162"/>
      <c r="B5" s="162"/>
      <c r="C5" s="162"/>
      <c r="D5" s="162"/>
      <c r="E5" s="162"/>
      <c r="F5" s="162"/>
      <c r="G5" s="162"/>
      <c r="H5" s="162"/>
      <c r="I5" s="162"/>
      <c r="J5" s="162"/>
      <c r="K5" s="162"/>
      <c r="L5" s="162"/>
      <c r="M5" s="162"/>
      <c r="N5" s="162"/>
      <c r="O5" s="162"/>
      <c r="P5" s="162"/>
      <c r="Q5" s="162"/>
      <c r="R5" s="162"/>
      <c r="S5" s="162"/>
      <c r="T5" s="162"/>
      <c r="U5" s="162"/>
      <c r="V5" s="162"/>
      <c r="W5" s="162"/>
      <c r="X5" s="162"/>
      <c r="Y5" s="162"/>
      <c r="Z5" s="162"/>
      <c r="AA5" s="162"/>
      <c r="AB5" s="162"/>
      <c r="AC5" s="162"/>
      <c r="AD5" s="162"/>
      <c r="AE5" s="162"/>
      <c r="AF5" s="162"/>
      <c r="AG5" s="162"/>
    </row>
    <row r="6" spans="1:33" s="11" customFormat="1" ht="99" customHeight="1" x14ac:dyDescent="0.25">
      <c r="A6" s="8" t="s">
        <v>161</v>
      </c>
      <c r="B6" s="9" t="s">
        <v>162</v>
      </c>
      <c r="C6" s="9" t="s">
        <v>163</v>
      </c>
      <c r="D6" s="9" t="s">
        <v>164</v>
      </c>
      <c r="E6" s="9" t="s">
        <v>165</v>
      </c>
      <c r="F6" s="9" t="s">
        <v>166</v>
      </c>
      <c r="G6" s="9" t="s">
        <v>167</v>
      </c>
      <c r="H6" s="9" t="s">
        <v>168</v>
      </c>
      <c r="I6" s="9" t="s">
        <v>169</v>
      </c>
      <c r="J6" s="9" t="s">
        <v>170</v>
      </c>
      <c r="K6" s="9" t="s">
        <v>84</v>
      </c>
      <c r="L6" s="10" t="s">
        <v>85</v>
      </c>
    </row>
    <row r="7" spans="1:33" x14ac:dyDescent="0.25">
      <c r="A7" s="12">
        <v>2023</v>
      </c>
      <c r="B7" s="13">
        <v>44927</v>
      </c>
      <c r="C7" s="13">
        <v>45016</v>
      </c>
      <c r="D7" s="14" t="s">
        <v>86</v>
      </c>
      <c r="E7" s="12" t="s">
        <v>86</v>
      </c>
      <c r="F7" s="13">
        <v>6246</v>
      </c>
      <c r="G7" s="15">
        <v>44883</v>
      </c>
      <c r="H7" s="16" t="s">
        <v>596</v>
      </c>
      <c r="I7" s="12" t="s">
        <v>583</v>
      </c>
      <c r="J7" s="13">
        <v>45016</v>
      </c>
      <c r="K7" s="13">
        <v>45016</v>
      </c>
      <c r="L7" s="12"/>
      <c r="T7"/>
    </row>
    <row r="8" spans="1:33" x14ac:dyDescent="0.25">
      <c r="A8" s="12">
        <v>2023</v>
      </c>
      <c r="B8" s="13">
        <v>44927</v>
      </c>
      <c r="C8" s="13">
        <v>45016</v>
      </c>
      <c r="D8" s="14" t="s">
        <v>87</v>
      </c>
      <c r="E8" s="12" t="s">
        <v>88</v>
      </c>
      <c r="F8" s="13">
        <v>42771</v>
      </c>
      <c r="G8" s="15">
        <v>45009</v>
      </c>
      <c r="H8" s="16" t="s">
        <v>627</v>
      </c>
      <c r="I8" s="12" t="s">
        <v>583</v>
      </c>
      <c r="J8" s="13">
        <v>45016</v>
      </c>
      <c r="K8" s="13">
        <v>45016</v>
      </c>
      <c r="L8" s="12"/>
      <c r="T8"/>
    </row>
    <row r="9" spans="1:33" x14ac:dyDescent="0.25">
      <c r="A9" s="12">
        <v>2023</v>
      </c>
      <c r="B9" s="13">
        <v>44927</v>
      </c>
      <c r="C9" s="13">
        <v>45016</v>
      </c>
      <c r="D9" s="14" t="s">
        <v>89</v>
      </c>
      <c r="E9" s="12" t="s">
        <v>90</v>
      </c>
      <c r="F9" s="13">
        <v>17877</v>
      </c>
      <c r="G9" s="15">
        <v>17877</v>
      </c>
      <c r="H9" s="16" t="s">
        <v>314</v>
      </c>
      <c r="I9" s="12" t="s">
        <v>583</v>
      </c>
      <c r="J9" s="13">
        <v>45016</v>
      </c>
      <c r="K9" s="13">
        <v>45016</v>
      </c>
      <c r="L9" s="12"/>
      <c r="T9"/>
    </row>
    <row r="10" spans="1:33" x14ac:dyDescent="0.25">
      <c r="A10" s="12">
        <v>2023</v>
      </c>
      <c r="B10" s="13">
        <v>44927</v>
      </c>
      <c r="C10" s="13">
        <v>45016</v>
      </c>
      <c r="D10" s="14" t="s">
        <v>89</v>
      </c>
      <c r="E10" s="12" t="s">
        <v>92</v>
      </c>
      <c r="F10" s="13">
        <v>24457</v>
      </c>
      <c r="G10" s="15">
        <v>41718</v>
      </c>
      <c r="H10" s="16" t="s">
        <v>315</v>
      </c>
      <c r="I10" s="12" t="s">
        <v>583</v>
      </c>
      <c r="J10" s="13">
        <v>45016</v>
      </c>
      <c r="K10" s="13">
        <v>45016</v>
      </c>
      <c r="L10" s="12"/>
      <c r="T10"/>
    </row>
    <row r="11" spans="1:33" x14ac:dyDescent="0.25">
      <c r="A11" s="12">
        <v>2023</v>
      </c>
      <c r="B11" s="13">
        <v>44927</v>
      </c>
      <c r="C11" s="13">
        <v>45016</v>
      </c>
      <c r="D11" s="14" t="s">
        <v>89</v>
      </c>
      <c r="E11" s="12" t="s">
        <v>579</v>
      </c>
      <c r="F11" s="13">
        <v>29718</v>
      </c>
      <c r="G11" s="15">
        <v>29718</v>
      </c>
      <c r="H11" s="16" t="s">
        <v>316</v>
      </c>
      <c r="I11" s="12" t="s">
        <v>583</v>
      </c>
      <c r="J11" s="13">
        <v>45016</v>
      </c>
      <c r="K11" s="13">
        <v>45016</v>
      </c>
      <c r="L11" s="12"/>
      <c r="T11"/>
    </row>
    <row r="12" spans="1:33" x14ac:dyDescent="0.25">
      <c r="A12" s="12">
        <v>2023</v>
      </c>
      <c r="B12" s="13">
        <v>44927</v>
      </c>
      <c r="C12" s="13">
        <v>45016</v>
      </c>
      <c r="D12" s="14" t="s">
        <v>89</v>
      </c>
      <c r="E12" s="12" t="s">
        <v>91</v>
      </c>
      <c r="F12" s="13">
        <v>25529</v>
      </c>
      <c r="G12" s="15">
        <v>25529</v>
      </c>
      <c r="H12" s="16" t="s">
        <v>317</v>
      </c>
      <c r="I12" s="12" t="s">
        <v>583</v>
      </c>
      <c r="J12" s="13">
        <v>45016</v>
      </c>
      <c r="K12" s="13">
        <v>45016</v>
      </c>
      <c r="L12" s="12"/>
      <c r="T12"/>
    </row>
    <row r="13" spans="1:33" x14ac:dyDescent="0.25">
      <c r="A13" s="12">
        <v>2023</v>
      </c>
      <c r="B13" s="13">
        <v>44927</v>
      </c>
      <c r="C13" s="13">
        <v>45016</v>
      </c>
      <c r="D13" s="14" t="s">
        <v>89</v>
      </c>
      <c r="E13" s="12" t="s">
        <v>240</v>
      </c>
      <c r="F13" s="13">
        <v>29713</v>
      </c>
      <c r="G13" s="15">
        <v>29713</v>
      </c>
      <c r="H13" s="16" t="s">
        <v>314</v>
      </c>
      <c r="I13" s="12" t="s">
        <v>583</v>
      </c>
      <c r="J13" s="13">
        <v>45016</v>
      </c>
      <c r="K13" s="13">
        <v>45016</v>
      </c>
      <c r="L13" s="12"/>
      <c r="T13"/>
    </row>
    <row r="14" spans="1:33" x14ac:dyDescent="0.25">
      <c r="A14" s="12">
        <v>2023</v>
      </c>
      <c r="B14" s="13">
        <v>44927</v>
      </c>
      <c r="C14" s="13">
        <v>45016</v>
      </c>
      <c r="D14" s="14" t="s">
        <v>93</v>
      </c>
      <c r="E14" s="12" t="s">
        <v>94</v>
      </c>
      <c r="F14" s="13">
        <v>42128</v>
      </c>
      <c r="G14" s="15">
        <v>44336</v>
      </c>
      <c r="H14" s="16" t="s">
        <v>318</v>
      </c>
      <c r="I14" s="12" t="s">
        <v>583</v>
      </c>
      <c r="J14" s="13">
        <v>45016</v>
      </c>
      <c r="K14" s="13">
        <v>45016</v>
      </c>
      <c r="L14" s="12"/>
      <c r="T14"/>
    </row>
    <row r="15" spans="1:33" x14ac:dyDescent="0.25">
      <c r="A15" s="12">
        <v>2023</v>
      </c>
      <c r="B15" s="13">
        <v>44927</v>
      </c>
      <c r="C15" s="13">
        <v>45016</v>
      </c>
      <c r="D15" s="14" t="s">
        <v>93</v>
      </c>
      <c r="E15" s="12" t="s">
        <v>95</v>
      </c>
      <c r="F15" s="13">
        <v>42761</v>
      </c>
      <c r="G15" s="15">
        <v>42761</v>
      </c>
      <c r="H15" s="16" t="s">
        <v>319</v>
      </c>
      <c r="I15" s="12" t="s">
        <v>583</v>
      </c>
      <c r="J15" s="13">
        <v>45016</v>
      </c>
      <c r="K15" s="13">
        <v>45016</v>
      </c>
      <c r="L15" s="12"/>
      <c r="T15"/>
    </row>
    <row r="16" spans="1:33" x14ac:dyDescent="0.25">
      <c r="A16" s="12">
        <v>2023</v>
      </c>
      <c r="B16" s="13">
        <v>44927</v>
      </c>
      <c r="C16" s="13">
        <v>45016</v>
      </c>
      <c r="D16" s="14" t="s">
        <v>93</v>
      </c>
      <c r="E16" s="12" t="s">
        <v>99</v>
      </c>
      <c r="F16" s="13">
        <v>43266</v>
      </c>
      <c r="G16" s="15">
        <v>44945</v>
      </c>
      <c r="H16" s="16" t="s">
        <v>628</v>
      </c>
      <c r="I16" s="12" t="s">
        <v>583</v>
      </c>
      <c r="J16" s="13">
        <v>45016</v>
      </c>
      <c r="K16" s="13">
        <v>45016</v>
      </c>
      <c r="L16" s="12"/>
      <c r="T16"/>
    </row>
    <row r="17" spans="1:12" customFormat="1" x14ac:dyDescent="0.25">
      <c r="A17" s="12">
        <v>2023</v>
      </c>
      <c r="B17" s="13">
        <v>44927</v>
      </c>
      <c r="C17" s="13">
        <v>45016</v>
      </c>
      <c r="D17" s="14" t="s">
        <v>93</v>
      </c>
      <c r="E17" s="12" t="s">
        <v>221</v>
      </c>
      <c r="F17" s="13">
        <v>41283</v>
      </c>
      <c r="G17" s="15">
        <v>44679</v>
      </c>
      <c r="H17" s="16" t="s">
        <v>445</v>
      </c>
      <c r="I17" s="12" t="s">
        <v>583</v>
      </c>
      <c r="J17" s="13">
        <v>45016</v>
      </c>
      <c r="K17" s="13">
        <v>45016</v>
      </c>
      <c r="L17" s="12"/>
    </row>
    <row r="18" spans="1:12" customFormat="1" x14ac:dyDescent="0.25">
      <c r="A18" s="12">
        <v>2023</v>
      </c>
      <c r="B18" s="13">
        <v>44927</v>
      </c>
      <c r="C18" s="13">
        <v>45016</v>
      </c>
      <c r="D18" s="14" t="s">
        <v>93</v>
      </c>
      <c r="E18" s="12" t="s">
        <v>100</v>
      </c>
      <c r="F18" s="13">
        <v>41977</v>
      </c>
      <c r="G18" s="15">
        <v>44679</v>
      </c>
      <c r="H18" s="16" t="s">
        <v>446</v>
      </c>
      <c r="I18" s="12" t="s">
        <v>583</v>
      </c>
      <c r="J18" s="13">
        <v>45016</v>
      </c>
      <c r="K18" s="13">
        <v>45016</v>
      </c>
      <c r="L18" s="12"/>
    </row>
    <row r="19" spans="1:12" customFormat="1" x14ac:dyDescent="0.25">
      <c r="A19" s="12">
        <v>2023</v>
      </c>
      <c r="B19" s="13">
        <v>44927</v>
      </c>
      <c r="C19" s="13">
        <v>45016</v>
      </c>
      <c r="D19" s="14" t="s">
        <v>93</v>
      </c>
      <c r="E19" s="12" t="s">
        <v>101</v>
      </c>
      <c r="F19" s="13">
        <v>40871</v>
      </c>
      <c r="G19" s="15">
        <v>43276</v>
      </c>
      <c r="H19" s="16" t="s">
        <v>320</v>
      </c>
      <c r="I19" s="12" t="s">
        <v>583</v>
      </c>
      <c r="J19" s="13">
        <v>45016</v>
      </c>
      <c r="K19" s="13">
        <v>45016</v>
      </c>
      <c r="L19" s="12"/>
    </row>
    <row r="20" spans="1:12" customFormat="1" x14ac:dyDescent="0.25">
      <c r="A20" s="12">
        <v>2023</v>
      </c>
      <c r="B20" s="13">
        <v>44927</v>
      </c>
      <c r="C20" s="13">
        <v>45016</v>
      </c>
      <c r="D20" s="14" t="s">
        <v>93</v>
      </c>
      <c r="E20" s="12" t="s">
        <v>197</v>
      </c>
      <c r="F20" s="13">
        <v>39114</v>
      </c>
      <c r="G20" s="15">
        <v>44852</v>
      </c>
      <c r="H20" s="16" t="s">
        <v>597</v>
      </c>
      <c r="I20" s="12" t="s">
        <v>583</v>
      </c>
      <c r="J20" s="13">
        <v>45016</v>
      </c>
      <c r="K20" s="13">
        <v>45016</v>
      </c>
      <c r="L20" s="12"/>
    </row>
    <row r="21" spans="1:12" customFormat="1" x14ac:dyDescent="0.25">
      <c r="A21" s="12">
        <v>2023</v>
      </c>
      <c r="B21" s="13">
        <v>44927</v>
      </c>
      <c r="C21" s="13">
        <v>45016</v>
      </c>
      <c r="D21" s="14" t="s">
        <v>93</v>
      </c>
      <c r="E21" s="12" t="s">
        <v>127</v>
      </c>
      <c r="F21" s="13">
        <v>30719</v>
      </c>
      <c r="G21" s="15">
        <v>45009</v>
      </c>
      <c r="H21" s="16" t="s">
        <v>629</v>
      </c>
      <c r="I21" s="12" t="s">
        <v>583</v>
      </c>
      <c r="J21" s="13">
        <v>45016</v>
      </c>
      <c r="K21" s="13">
        <v>45016</v>
      </c>
      <c r="L21" s="12"/>
    </row>
    <row r="22" spans="1:12" customFormat="1" x14ac:dyDescent="0.25">
      <c r="A22" s="12">
        <v>2023</v>
      </c>
      <c r="B22" s="13">
        <v>44927</v>
      </c>
      <c r="C22" s="13">
        <v>45016</v>
      </c>
      <c r="D22" s="14" t="s">
        <v>93</v>
      </c>
      <c r="E22" s="12" t="s">
        <v>129</v>
      </c>
      <c r="F22" s="13">
        <v>40693</v>
      </c>
      <c r="G22" s="15">
        <v>44932</v>
      </c>
      <c r="H22" s="16" t="s">
        <v>630</v>
      </c>
      <c r="I22" s="12" t="s">
        <v>583</v>
      </c>
      <c r="J22" s="13">
        <v>45016</v>
      </c>
      <c r="K22" s="13">
        <v>45016</v>
      </c>
      <c r="L22" s="12"/>
    </row>
    <row r="23" spans="1:12" customFormat="1" x14ac:dyDescent="0.25">
      <c r="A23" s="12">
        <v>2023</v>
      </c>
      <c r="B23" s="13">
        <v>44927</v>
      </c>
      <c r="C23" s="13">
        <v>45016</v>
      </c>
      <c r="D23" s="14" t="s">
        <v>93</v>
      </c>
      <c r="E23" s="12" t="s">
        <v>130</v>
      </c>
      <c r="F23" s="13">
        <v>39813</v>
      </c>
      <c r="G23" s="15">
        <v>43130</v>
      </c>
      <c r="H23" s="16" t="s">
        <v>321</v>
      </c>
      <c r="I23" s="12" t="s">
        <v>583</v>
      </c>
      <c r="J23" s="13">
        <v>45016</v>
      </c>
      <c r="K23" s="13">
        <v>45016</v>
      </c>
      <c r="L23" s="12"/>
    </row>
    <row r="24" spans="1:12" customFormat="1" x14ac:dyDescent="0.25">
      <c r="A24" s="12">
        <v>2023</v>
      </c>
      <c r="B24" s="13">
        <v>44927</v>
      </c>
      <c r="C24" s="13">
        <v>45016</v>
      </c>
      <c r="D24" s="14" t="s">
        <v>93</v>
      </c>
      <c r="E24" s="12" t="s">
        <v>253</v>
      </c>
      <c r="F24" s="13">
        <v>38931</v>
      </c>
      <c r="G24" s="15">
        <v>44865</v>
      </c>
      <c r="H24" s="16" t="s">
        <v>598</v>
      </c>
      <c r="I24" s="12" t="s">
        <v>583</v>
      </c>
      <c r="J24" s="13">
        <v>45016</v>
      </c>
      <c r="K24" s="13">
        <v>45016</v>
      </c>
      <c r="L24" s="12"/>
    </row>
    <row r="25" spans="1:12" customFormat="1" x14ac:dyDescent="0.25">
      <c r="A25" s="12">
        <v>2023</v>
      </c>
      <c r="B25" s="13">
        <v>44927</v>
      </c>
      <c r="C25" s="13">
        <v>45016</v>
      </c>
      <c r="D25" s="14" t="s">
        <v>93</v>
      </c>
      <c r="E25" s="12" t="s">
        <v>631</v>
      </c>
      <c r="F25" s="13">
        <v>40932</v>
      </c>
      <c r="G25" s="15">
        <v>44320</v>
      </c>
      <c r="H25" s="16" t="s">
        <v>322</v>
      </c>
      <c r="I25" s="12" t="s">
        <v>583</v>
      </c>
      <c r="J25" s="13">
        <v>45016</v>
      </c>
      <c r="K25" s="13">
        <v>45016</v>
      </c>
      <c r="L25" s="12"/>
    </row>
    <row r="26" spans="1:12" customFormat="1" x14ac:dyDescent="0.25">
      <c r="A26" s="12">
        <v>2023</v>
      </c>
      <c r="B26" s="13">
        <v>44927</v>
      </c>
      <c r="C26" s="13">
        <v>45016</v>
      </c>
      <c r="D26" s="14" t="s">
        <v>93</v>
      </c>
      <c r="E26" s="12" t="s">
        <v>632</v>
      </c>
      <c r="F26" s="13">
        <v>40512</v>
      </c>
      <c r="G26" s="15">
        <v>44336</v>
      </c>
      <c r="H26" s="16" t="s">
        <v>447</v>
      </c>
      <c r="I26" s="12" t="s">
        <v>583</v>
      </c>
      <c r="J26" s="13">
        <v>45016</v>
      </c>
      <c r="K26" s="13">
        <v>45016</v>
      </c>
      <c r="L26" s="12"/>
    </row>
    <row r="27" spans="1:12" customFormat="1" x14ac:dyDescent="0.25">
      <c r="A27" s="12">
        <v>2023</v>
      </c>
      <c r="B27" s="13">
        <v>44927</v>
      </c>
      <c r="C27" s="13">
        <v>45016</v>
      </c>
      <c r="D27" s="14" t="s">
        <v>93</v>
      </c>
      <c r="E27" s="12" t="s">
        <v>135</v>
      </c>
      <c r="F27" s="13">
        <v>27759</v>
      </c>
      <c r="G27" s="15">
        <v>44691</v>
      </c>
      <c r="H27" s="16" t="s">
        <v>448</v>
      </c>
      <c r="I27" s="12" t="s">
        <v>583</v>
      </c>
      <c r="J27" s="13">
        <v>45016</v>
      </c>
      <c r="K27" s="13">
        <v>45016</v>
      </c>
      <c r="L27" s="12"/>
    </row>
    <row r="28" spans="1:12" customFormat="1" x14ac:dyDescent="0.25">
      <c r="A28" s="12">
        <v>2023</v>
      </c>
      <c r="B28" s="13">
        <v>44927</v>
      </c>
      <c r="C28" s="13">
        <v>45016</v>
      </c>
      <c r="D28" s="14" t="s">
        <v>93</v>
      </c>
      <c r="E28" s="12" t="s">
        <v>137</v>
      </c>
      <c r="F28" s="13">
        <v>28851</v>
      </c>
      <c r="G28" s="15">
        <v>43130</v>
      </c>
      <c r="H28" s="16" t="s">
        <v>323</v>
      </c>
      <c r="I28" s="12" t="s">
        <v>583</v>
      </c>
      <c r="J28" s="13">
        <v>45016</v>
      </c>
      <c r="K28" s="13">
        <v>45016</v>
      </c>
      <c r="L28" s="12"/>
    </row>
    <row r="29" spans="1:12" customFormat="1" x14ac:dyDescent="0.25">
      <c r="A29" s="12">
        <v>2023</v>
      </c>
      <c r="B29" s="13">
        <v>44927</v>
      </c>
      <c r="C29" s="13">
        <v>45016</v>
      </c>
      <c r="D29" s="14" t="s">
        <v>93</v>
      </c>
      <c r="E29" s="12" t="s">
        <v>187</v>
      </c>
      <c r="F29" s="13">
        <v>41074</v>
      </c>
      <c r="G29" s="15">
        <v>44336</v>
      </c>
      <c r="H29" s="16" t="s">
        <v>324</v>
      </c>
      <c r="I29" s="12" t="s">
        <v>583</v>
      </c>
      <c r="J29" s="13">
        <v>45016</v>
      </c>
      <c r="K29" s="13">
        <v>45016</v>
      </c>
      <c r="L29" s="12"/>
    </row>
    <row r="30" spans="1:12" customFormat="1" x14ac:dyDescent="0.25">
      <c r="A30" s="12">
        <v>2023</v>
      </c>
      <c r="B30" s="13">
        <v>44927</v>
      </c>
      <c r="C30" s="13">
        <v>45016</v>
      </c>
      <c r="D30" s="14" t="s">
        <v>188</v>
      </c>
      <c r="E30" s="12" t="s">
        <v>189</v>
      </c>
      <c r="F30" s="13">
        <v>42569</v>
      </c>
      <c r="G30" s="15">
        <v>44922</v>
      </c>
      <c r="H30" s="16" t="s">
        <v>599</v>
      </c>
      <c r="I30" s="12" t="s">
        <v>583</v>
      </c>
      <c r="J30" s="13">
        <v>45016</v>
      </c>
      <c r="K30" s="13">
        <v>45016</v>
      </c>
      <c r="L30" s="12"/>
    </row>
    <row r="31" spans="1:12" customFormat="1" x14ac:dyDescent="0.25">
      <c r="A31" s="12">
        <v>2023</v>
      </c>
      <c r="B31" s="13">
        <v>44927</v>
      </c>
      <c r="C31" s="13">
        <v>45016</v>
      </c>
      <c r="D31" s="14" t="s">
        <v>188</v>
      </c>
      <c r="E31" s="12" t="s">
        <v>190</v>
      </c>
      <c r="F31" s="13">
        <v>42537</v>
      </c>
      <c r="G31" s="15">
        <v>42537</v>
      </c>
      <c r="H31" s="16" t="s">
        <v>325</v>
      </c>
      <c r="I31" s="12" t="s">
        <v>583</v>
      </c>
      <c r="J31" s="13">
        <v>45016</v>
      </c>
      <c r="K31" s="13">
        <v>45016</v>
      </c>
      <c r="L31" s="12"/>
    </row>
    <row r="32" spans="1:12" customFormat="1" x14ac:dyDescent="0.25">
      <c r="A32" s="12">
        <v>2023</v>
      </c>
      <c r="B32" s="13">
        <v>44927</v>
      </c>
      <c r="C32" s="13">
        <v>45016</v>
      </c>
      <c r="D32" s="14" t="s">
        <v>188</v>
      </c>
      <c r="E32" s="12" t="s">
        <v>222</v>
      </c>
      <c r="F32" s="13">
        <v>43056</v>
      </c>
      <c r="G32" s="15">
        <v>44694</v>
      </c>
      <c r="H32" s="16" t="s">
        <v>449</v>
      </c>
      <c r="I32" s="12" t="s">
        <v>583</v>
      </c>
      <c r="J32" s="13">
        <v>45016</v>
      </c>
      <c r="K32" s="13">
        <v>45016</v>
      </c>
      <c r="L32" s="12"/>
    </row>
    <row r="33" spans="1:12" customFormat="1" x14ac:dyDescent="0.25">
      <c r="A33" s="12">
        <v>2023</v>
      </c>
      <c r="B33" s="13">
        <v>44927</v>
      </c>
      <c r="C33" s="13">
        <v>45016</v>
      </c>
      <c r="D33" s="14" t="s">
        <v>115</v>
      </c>
      <c r="E33" s="12" t="s">
        <v>210</v>
      </c>
      <c r="F33" s="13">
        <v>43273</v>
      </c>
      <c r="G33" s="15">
        <v>44336</v>
      </c>
      <c r="H33" s="16" t="s">
        <v>326</v>
      </c>
      <c r="I33" s="12" t="s">
        <v>583</v>
      </c>
      <c r="J33" s="13">
        <v>45016</v>
      </c>
      <c r="K33" s="13">
        <v>45016</v>
      </c>
      <c r="L33" s="12"/>
    </row>
    <row r="34" spans="1:12" customFormat="1" x14ac:dyDescent="0.25">
      <c r="A34" s="12">
        <v>2023</v>
      </c>
      <c r="B34" s="13">
        <v>44927</v>
      </c>
      <c r="C34" s="13">
        <v>45016</v>
      </c>
      <c r="D34" s="14" t="s">
        <v>115</v>
      </c>
      <c r="E34" s="12" t="s">
        <v>116</v>
      </c>
      <c r="F34" s="13">
        <v>30316</v>
      </c>
      <c r="G34" s="15">
        <v>42569</v>
      </c>
      <c r="H34" s="16" t="s">
        <v>327</v>
      </c>
      <c r="I34" s="12" t="s">
        <v>583</v>
      </c>
      <c r="J34" s="13">
        <v>45016</v>
      </c>
      <c r="K34" s="13">
        <v>45016</v>
      </c>
      <c r="L34" s="12"/>
    </row>
    <row r="35" spans="1:12" customFormat="1" x14ac:dyDescent="0.25">
      <c r="A35" s="12">
        <v>2023</v>
      </c>
      <c r="B35" s="13">
        <v>44927</v>
      </c>
      <c r="C35" s="13">
        <v>45016</v>
      </c>
      <c r="D35" s="14" t="s">
        <v>115</v>
      </c>
      <c r="E35" s="12" t="s">
        <v>117</v>
      </c>
      <c r="F35" s="13">
        <v>41366</v>
      </c>
      <c r="G35" s="15">
        <v>44354</v>
      </c>
      <c r="H35" s="16" t="s">
        <v>328</v>
      </c>
      <c r="I35" s="12" t="s">
        <v>583</v>
      </c>
      <c r="J35" s="13">
        <v>45016</v>
      </c>
      <c r="K35" s="13">
        <v>45016</v>
      </c>
      <c r="L35" s="12"/>
    </row>
    <row r="36" spans="1:12" customFormat="1" x14ac:dyDescent="0.25">
      <c r="A36" s="12">
        <v>2023</v>
      </c>
      <c r="B36" s="13">
        <v>44927</v>
      </c>
      <c r="C36" s="13">
        <v>45016</v>
      </c>
      <c r="D36" s="14" t="s">
        <v>115</v>
      </c>
      <c r="E36" s="12" t="s">
        <v>118</v>
      </c>
      <c r="F36" s="13">
        <v>23373</v>
      </c>
      <c r="G36" s="15">
        <v>44522</v>
      </c>
      <c r="H36" s="16" t="s">
        <v>329</v>
      </c>
      <c r="I36" s="12" t="s">
        <v>583</v>
      </c>
      <c r="J36" s="13">
        <v>45016</v>
      </c>
      <c r="K36" s="13">
        <v>45016</v>
      </c>
      <c r="L36" s="12"/>
    </row>
    <row r="37" spans="1:12" customFormat="1" x14ac:dyDescent="0.25">
      <c r="A37" s="12">
        <v>2023</v>
      </c>
      <c r="B37" s="13">
        <v>44927</v>
      </c>
      <c r="C37" s="13">
        <v>45016</v>
      </c>
      <c r="D37" s="14" t="s">
        <v>115</v>
      </c>
      <c r="E37" s="12" t="s">
        <v>126</v>
      </c>
      <c r="F37" s="13">
        <v>39172</v>
      </c>
      <c r="G37" s="15">
        <v>45009</v>
      </c>
      <c r="H37" s="16" t="s">
        <v>633</v>
      </c>
      <c r="I37" s="12" t="s">
        <v>583</v>
      </c>
      <c r="J37" s="13">
        <v>45016</v>
      </c>
      <c r="K37" s="13">
        <v>45016</v>
      </c>
      <c r="L37" s="12"/>
    </row>
    <row r="38" spans="1:12" customFormat="1" x14ac:dyDescent="0.25">
      <c r="A38" s="12">
        <v>2023</v>
      </c>
      <c r="B38" s="13">
        <v>44927</v>
      </c>
      <c r="C38" s="13">
        <v>45016</v>
      </c>
      <c r="D38" s="14" t="s">
        <v>115</v>
      </c>
      <c r="E38" s="12" t="s">
        <v>125</v>
      </c>
      <c r="F38" s="13">
        <v>42002</v>
      </c>
      <c r="G38" s="15">
        <v>44336</v>
      </c>
      <c r="H38" s="16" t="s">
        <v>330</v>
      </c>
      <c r="I38" s="12" t="s">
        <v>583</v>
      </c>
      <c r="J38" s="13">
        <v>45016</v>
      </c>
      <c r="K38" s="13">
        <v>45016</v>
      </c>
      <c r="L38" s="12"/>
    </row>
    <row r="39" spans="1:12" customFormat="1" x14ac:dyDescent="0.25">
      <c r="A39" s="12">
        <v>2023</v>
      </c>
      <c r="B39" s="13">
        <v>44927</v>
      </c>
      <c r="C39" s="13">
        <v>45016</v>
      </c>
      <c r="D39" s="14" t="s">
        <v>115</v>
      </c>
      <c r="E39" s="12" t="s">
        <v>131</v>
      </c>
      <c r="F39" s="13">
        <v>37783</v>
      </c>
      <c r="G39" s="15">
        <v>44945</v>
      </c>
      <c r="H39" s="16" t="s">
        <v>634</v>
      </c>
      <c r="I39" s="12" t="s">
        <v>583</v>
      </c>
      <c r="J39" s="13">
        <v>45016</v>
      </c>
      <c r="K39" s="13">
        <v>45016</v>
      </c>
      <c r="L39" s="12"/>
    </row>
    <row r="40" spans="1:12" customFormat="1" x14ac:dyDescent="0.25">
      <c r="A40" s="12">
        <v>2023</v>
      </c>
      <c r="B40" s="13">
        <v>44927</v>
      </c>
      <c r="C40" s="13">
        <v>45016</v>
      </c>
      <c r="D40" s="14" t="s">
        <v>96</v>
      </c>
      <c r="E40" s="12" t="s">
        <v>191</v>
      </c>
      <c r="F40" s="13">
        <v>43678</v>
      </c>
      <c r="G40" s="15">
        <v>44855</v>
      </c>
      <c r="H40" s="16" t="s">
        <v>600</v>
      </c>
      <c r="I40" s="12" t="s">
        <v>583</v>
      </c>
      <c r="J40" s="13">
        <v>45016</v>
      </c>
      <c r="K40" s="13">
        <v>45016</v>
      </c>
      <c r="L40" s="12"/>
    </row>
    <row r="41" spans="1:12" customFormat="1" x14ac:dyDescent="0.25">
      <c r="A41" s="12">
        <v>2023</v>
      </c>
      <c r="B41" s="13">
        <v>44927</v>
      </c>
      <c r="C41" s="13">
        <v>45016</v>
      </c>
      <c r="D41" s="14" t="s">
        <v>96</v>
      </c>
      <c r="E41" s="12" t="s">
        <v>198</v>
      </c>
      <c r="F41" s="13">
        <v>42320</v>
      </c>
      <c r="G41" s="15">
        <v>44907</v>
      </c>
      <c r="H41" s="16" t="s">
        <v>601</v>
      </c>
      <c r="I41" s="12" t="s">
        <v>583</v>
      </c>
      <c r="J41" s="13">
        <v>45016</v>
      </c>
      <c r="K41" s="13">
        <v>45016</v>
      </c>
      <c r="L41" s="12"/>
    </row>
    <row r="42" spans="1:12" customFormat="1" x14ac:dyDescent="0.25">
      <c r="A42" s="12">
        <v>2023</v>
      </c>
      <c r="B42" s="13">
        <v>44927</v>
      </c>
      <c r="C42" s="13">
        <v>45016</v>
      </c>
      <c r="D42" s="14" t="s">
        <v>96</v>
      </c>
      <c r="E42" s="12" t="s">
        <v>254</v>
      </c>
      <c r="F42" s="13">
        <v>39724</v>
      </c>
      <c r="G42" s="15">
        <v>41991</v>
      </c>
      <c r="H42" s="16" t="s">
        <v>331</v>
      </c>
      <c r="I42" s="12" t="s">
        <v>583</v>
      </c>
      <c r="J42" s="13">
        <v>45016</v>
      </c>
      <c r="K42" s="13">
        <v>45016</v>
      </c>
      <c r="L42" s="12"/>
    </row>
    <row r="43" spans="1:12" customFormat="1" x14ac:dyDescent="0.25">
      <c r="A43" s="12">
        <v>2023</v>
      </c>
      <c r="B43" s="13">
        <v>44927</v>
      </c>
      <c r="C43" s="13">
        <v>45016</v>
      </c>
      <c r="D43" s="14" t="s">
        <v>96</v>
      </c>
      <c r="E43" s="12" t="s">
        <v>199</v>
      </c>
      <c r="F43" s="13">
        <v>44166</v>
      </c>
      <c r="G43" s="15">
        <v>44166</v>
      </c>
      <c r="H43" s="16" t="s">
        <v>332</v>
      </c>
      <c r="I43" s="12" t="s">
        <v>583</v>
      </c>
      <c r="J43" s="13">
        <v>45016</v>
      </c>
      <c r="K43" s="13">
        <v>45016</v>
      </c>
      <c r="L43" s="12"/>
    </row>
    <row r="44" spans="1:12" customFormat="1" x14ac:dyDescent="0.25">
      <c r="A44" s="12">
        <v>2023</v>
      </c>
      <c r="B44" s="13">
        <v>44927</v>
      </c>
      <c r="C44" s="13">
        <v>45016</v>
      </c>
      <c r="D44" s="14" t="s">
        <v>96</v>
      </c>
      <c r="E44" s="12" t="s">
        <v>223</v>
      </c>
      <c r="F44" s="13">
        <v>43830</v>
      </c>
      <c r="G44" s="15">
        <v>44295</v>
      </c>
      <c r="H44" s="16" t="s">
        <v>333</v>
      </c>
      <c r="I44" s="12" t="s">
        <v>583</v>
      </c>
      <c r="J44" s="13">
        <v>45016</v>
      </c>
      <c r="K44" s="13">
        <v>45016</v>
      </c>
      <c r="L44" s="12"/>
    </row>
    <row r="45" spans="1:12" customFormat="1" x14ac:dyDescent="0.25">
      <c r="A45" s="12">
        <v>2023</v>
      </c>
      <c r="B45" s="13">
        <v>44927</v>
      </c>
      <c r="C45" s="13">
        <v>45016</v>
      </c>
      <c r="D45" s="14" t="s">
        <v>96</v>
      </c>
      <c r="E45" s="12" t="s">
        <v>635</v>
      </c>
      <c r="F45" s="13">
        <v>44557</v>
      </c>
      <c r="G45" s="15">
        <v>44995</v>
      </c>
      <c r="H45" s="16" t="s">
        <v>636</v>
      </c>
      <c r="I45" s="12" t="s">
        <v>583</v>
      </c>
      <c r="J45" s="13">
        <v>45016</v>
      </c>
      <c r="K45" s="13">
        <v>45016</v>
      </c>
      <c r="L45" s="12"/>
    </row>
    <row r="46" spans="1:12" customFormat="1" x14ac:dyDescent="0.25">
      <c r="A46" s="12">
        <v>2023</v>
      </c>
      <c r="B46" s="13">
        <v>44927</v>
      </c>
      <c r="C46" s="13">
        <v>45016</v>
      </c>
      <c r="D46" s="14" t="s">
        <v>96</v>
      </c>
      <c r="E46" s="12" t="s">
        <v>602</v>
      </c>
      <c r="F46" s="13">
        <v>44560</v>
      </c>
      <c r="G46" s="15">
        <v>44922</v>
      </c>
      <c r="H46" s="16" t="s">
        <v>603</v>
      </c>
      <c r="I46" s="12" t="s">
        <v>583</v>
      </c>
      <c r="J46" s="13">
        <v>45016</v>
      </c>
      <c r="K46" s="13">
        <v>45016</v>
      </c>
      <c r="L46" s="12"/>
    </row>
    <row r="47" spans="1:12" customFormat="1" x14ac:dyDescent="0.25">
      <c r="A47" s="12">
        <v>2023</v>
      </c>
      <c r="B47" s="13">
        <v>44927</v>
      </c>
      <c r="C47" s="13">
        <v>45016</v>
      </c>
      <c r="D47" s="14" t="s">
        <v>96</v>
      </c>
      <c r="E47" s="12" t="s">
        <v>97</v>
      </c>
      <c r="F47" s="13">
        <v>42496</v>
      </c>
      <c r="G47" s="15">
        <v>44253</v>
      </c>
      <c r="H47" s="16" t="s">
        <v>334</v>
      </c>
      <c r="I47" s="12" t="s">
        <v>583</v>
      </c>
      <c r="J47" s="13">
        <v>45016</v>
      </c>
      <c r="K47" s="13">
        <v>45016</v>
      </c>
      <c r="L47" s="12"/>
    </row>
    <row r="48" spans="1:12" customFormat="1" x14ac:dyDescent="0.25">
      <c r="A48" s="12">
        <v>2023</v>
      </c>
      <c r="B48" s="13">
        <v>44927</v>
      </c>
      <c r="C48" s="13">
        <v>45016</v>
      </c>
      <c r="D48" s="14" t="s">
        <v>96</v>
      </c>
      <c r="E48" s="12" t="s">
        <v>98</v>
      </c>
      <c r="F48" s="13">
        <v>43200</v>
      </c>
      <c r="G48" s="15">
        <v>44238</v>
      </c>
      <c r="H48" s="16" t="s">
        <v>335</v>
      </c>
      <c r="I48" s="12" t="s">
        <v>583</v>
      </c>
      <c r="J48" s="13">
        <v>45016</v>
      </c>
      <c r="K48" s="13">
        <v>45016</v>
      </c>
      <c r="L48" s="12"/>
    </row>
    <row r="49" spans="1:12" customFormat="1" x14ac:dyDescent="0.25">
      <c r="A49" s="12">
        <v>2023</v>
      </c>
      <c r="B49" s="13">
        <v>44927</v>
      </c>
      <c r="C49" s="13">
        <v>45016</v>
      </c>
      <c r="D49" s="14" t="s">
        <v>96</v>
      </c>
      <c r="E49" s="12" t="s">
        <v>192</v>
      </c>
      <c r="F49" s="13">
        <v>44153</v>
      </c>
      <c r="G49" s="15">
        <v>44153</v>
      </c>
      <c r="H49" s="16" t="s">
        <v>336</v>
      </c>
      <c r="I49" s="12" t="s">
        <v>583</v>
      </c>
      <c r="J49" s="13">
        <v>45016</v>
      </c>
      <c r="K49" s="13">
        <v>45016</v>
      </c>
      <c r="L49" s="12"/>
    </row>
    <row r="50" spans="1:12" customFormat="1" x14ac:dyDescent="0.25">
      <c r="A50" s="12">
        <v>2023</v>
      </c>
      <c r="B50" s="13">
        <v>44927</v>
      </c>
      <c r="C50" s="13">
        <v>45016</v>
      </c>
      <c r="D50" s="14" t="s">
        <v>96</v>
      </c>
      <c r="E50" s="12" t="s">
        <v>200</v>
      </c>
      <c r="F50" s="13">
        <v>42073</v>
      </c>
      <c r="G50" s="15">
        <v>42073</v>
      </c>
      <c r="H50" s="16" t="s">
        <v>337</v>
      </c>
      <c r="I50" s="12" t="s">
        <v>583</v>
      </c>
      <c r="J50" s="13">
        <v>45016</v>
      </c>
      <c r="K50" s="13">
        <v>45016</v>
      </c>
      <c r="L50" s="12"/>
    </row>
    <row r="51" spans="1:12" customFormat="1" x14ac:dyDescent="0.25">
      <c r="A51" s="12">
        <v>2023</v>
      </c>
      <c r="B51" s="13">
        <v>44927</v>
      </c>
      <c r="C51" s="13">
        <v>45016</v>
      </c>
      <c r="D51" s="14" t="s">
        <v>96</v>
      </c>
      <c r="E51" s="12" t="s">
        <v>102</v>
      </c>
      <c r="F51" s="13">
        <v>41942</v>
      </c>
      <c r="G51" s="15">
        <v>42921</v>
      </c>
      <c r="H51" s="16" t="s">
        <v>338</v>
      </c>
      <c r="I51" s="12" t="s">
        <v>583</v>
      </c>
      <c r="J51" s="13">
        <v>45016</v>
      </c>
      <c r="K51" s="13">
        <v>45016</v>
      </c>
      <c r="L51" s="12"/>
    </row>
    <row r="52" spans="1:12" customFormat="1" x14ac:dyDescent="0.25">
      <c r="A52" s="12">
        <v>2023</v>
      </c>
      <c r="B52" s="13">
        <v>44927</v>
      </c>
      <c r="C52" s="13">
        <v>45016</v>
      </c>
      <c r="D52" s="14" t="s">
        <v>96</v>
      </c>
      <c r="E52" s="12" t="s">
        <v>103</v>
      </c>
      <c r="F52" s="13">
        <v>41829</v>
      </c>
      <c r="G52" s="15">
        <v>43431</v>
      </c>
      <c r="H52" s="16" t="s">
        <v>339</v>
      </c>
      <c r="I52" s="12" t="s">
        <v>583</v>
      </c>
      <c r="J52" s="13">
        <v>45016</v>
      </c>
      <c r="K52" s="13">
        <v>45016</v>
      </c>
      <c r="L52" s="12"/>
    </row>
    <row r="53" spans="1:12" customFormat="1" x14ac:dyDescent="0.25">
      <c r="A53" s="12">
        <v>2023</v>
      </c>
      <c r="B53" s="13">
        <v>44927</v>
      </c>
      <c r="C53" s="13">
        <v>45016</v>
      </c>
      <c r="D53" s="14" t="s">
        <v>96</v>
      </c>
      <c r="E53" s="12" t="s">
        <v>104</v>
      </c>
      <c r="F53" s="13">
        <v>39748</v>
      </c>
      <c r="G53" s="15">
        <v>44181</v>
      </c>
      <c r="H53" s="16" t="s">
        <v>340</v>
      </c>
      <c r="I53" s="12" t="s">
        <v>583</v>
      </c>
      <c r="J53" s="13">
        <v>45016</v>
      </c>
      <c r="K53" s="13">
        <v>45016</v>
      </c>
      <c r="L53" s="12"/>
    </row>
    <row r="54" spans="1:12" customFormat="1" x14ac:dyDescent="0.25">
      <c r="A54" s="12">
        <v>2023</v>
      </c>
      <c r="B54" s="13">
        <v>44927</v>
      </c>
      <c r="C54" s="13">
        <v>45016</v>
      </c>
      <c r="D54" s="14" t="s">
        <v>96</v>
      </c>
      <c r="E54" s="14" t="s">
        <v>106</v>
      </c>
      <c r="F54" s="13">
        <v>43839</v>
      </c>
      <c r="G54" s="15">
        <v>44876</v>
      </c>
      <c r="H54" s="16" t="s">
        <v>604</v>
      </c>
      <c r="I54" s="12" t="s">
        <v>583</v>
      </c>
      <c r="J54" s="13">
        <v>45016</v>
      </c>
      <c r="K54" s="13">
        <v>45016</v>
      </c>
      <c r="L54" s="12"/>
    </row>
    <row r="55" spans="1:12" customFormat="1" x14ac:dyDescent="0.25">
      <c r="A55" s="12">
        <v>2023</v>
      </c>
      <c r="B55" s="13">
        <v>44927</v>
      </c>
      <c r="C55" s="13">
        <v>45016</v>
      </c>
      <c r="D55" s="14" t="s">
        <v>96</v>
      </c>
      <c r="E55" s="12" t="s">
        <v>107</v>
      </c>
      <c r="F55" s="13">
        <v>38856</v>
      </c>
      <c r="G55" s="15">
        <v>41971</v>
      </c>
      <c r="H55" s="16" t="s">
        <v>341</v>
      </c>
      <c r="I55" s="12" t="s">
        <v>583</v>
      </c>
      <c r="J55" s="13">
        <v>45016</v>
      </c>
      <c r="K55" s="13">
        <v>45016</v>
      </c>
      <c r="L55" s="12"/>
    </row>
    <row r="56" spans="1:12" customFormat="1" x14ac:dyDescent="0.25">
      <c r="A56" s="12">
        <v>2023</v>
      </c>
      <c r="B56" s="13">
        <v>44927</v>
      </c>
      <c r="C56" s="13">
        <v>45016</v>
      </c>
      <c r="D56" s="14" t="s">
        <v>96</v>
      </c>
      <c r="E56" s="12" t="s">
        <v>108</v>
      </c>
      <c r="F56" s="13">
        <v>43465</v>
      </c>
      <c r="G56" s="15">
        <v>44861</v>
      </c>
      <c r="H56" s="16" t="s">
        <v>605</v>
      </c>
      <c r="I56" s="12" t="s">
        <v>583</v>
      </c>
      <c r="J56" s="13">
        <v>45016</v>
      </c>
      <c r="K56" s="13">
        <v>45016</v>
      </c>
      <c r="L56" s="12"/>
    </row>
    <row r="57" spans="1:12" customFormat="1" x14ac:dyDescent="0.25">
      <c r="A57" s="12">
        <v>2023</v>
      </c>
      <c r="B57" s="13">
        <v>44927</v>
      </c>
      <c r="C57" s="13">
        <v>45016</v>
      </c>
      <c r="D57" s="14" t="s">
        <v>96</v>
      </c>
      <c r="E57" s="12" t="s">
        <v>109</v>
      </c>
      <c r="F57" s="13">
        <v>43886</v>
      </c>
      <c r="G57" s="15">
        <v>44148</v>
      </c>
      <c r="H57" s="16" t="s">
        <v>342</v>
      </c>
      <c r="I57" s="12" t="s">
        <v>583</v>
      </c>
      <c r="J57" s="13">
        <v>45016</v>
      </c>
      <c r="K57" s="13">
        <v>45016</v>
      </c>
      <c r="L57" s="12"/>
    </row>
    <row r="58" spans="1:12" customFormat="1" x14ac:dyDescent="0.25">
      <c r="A58" s="12">
        <v>2023</v>
      </c>
      <c r="B58" s="13">
        <v>44927</v>
      </c>
      <c r="C58" s="13">
        <v>45016</v>
      </c>
      <c r="D58" s="14" t="s">
        <v>96</v>
      </c>
      <c r="E58" s="12" t="s">
        <v>111</v>
      </c>
      <c r="F58" s="13">
        <v>43224</v>
      </c>
      <c r="G58" s="15">
        <v>43784</v>
      </c>
      <c r="H58" s="16" t="s">
        <v>343</v>
      </c>
      <c r="I58" s="12" t="s">
        <v>583</v>
      </c>
      <c r="J58" s="13">
        <v>45016</v>
      </c>
      <c r="K58" s="13">
        <v>45016</v>
      </c>
      <c r="L58" s="12"/>
    </row>
    <row r="59" spans="1:12" customFormat="1" x14ac:dyDescent="0.25">
      <c r="A59" s="12">
        <v>2023</v>
      </c>
      <c r="B59" s="13">
        <v>44927</v>
      </c>
      <c r="C59" s="13">
        <v>45016</v>
      </c>
      <c r="D59" s="14" t="s">
        <v>96</v>
      </c>
      <c r="E59" s="12" t="s">
        <v>241</v>
      </c>
      <c r="F59" s="13">
        <v>43623</v>
      </c>
      <c r="G59" s="15">
        <v>44986</v>
      </c>
      <c r="H59" s="16" t="s">
        <v>637</v>
      </c>
      <c r="I59" s="12" t="s">
        <v>583</v>
      </c>
      <c r="J59" s="13">
        <v>45016</v>
      </c>
      <c r="K59" s="13">
        <v>45016</v>
      </c>
      <c r="L59" s="12"/>
    </row>
    <row r="60" spans="1:12" customFormat="1" x14ac:dyDescent="0.25">
      <c r="A60" s="12">
        <v>2023</v>
      </c>
      <c r="B60" s="13">
        <v>44927</v>
      </c>
      <c r="C60" s="13">
        <v>45016</v>
      </c>
      <c r="D60" s="14" t="s">
        <v>96</v>
      </c>
      <c r="E60" s="12" t="s">
        <v>113</v>
      </c>
      <c r="F60" s="13">
        <v>43150</v>
      </c>
      <c r="G60" s="15">
        <v>44103</v>
      </c>
      <c r="H60" s="16" t="s">
        <v>344</v>
      </c>
      <c r="I60" s="12" t="s">
        <v>583</v>
      </c>
      <c r="J60" s="13">
        <v>45016</v>
      </c>
      <c r="K60" s="13">
        <v>45016</v>
      </c>
      <c r="L60" s="12"/>
    </row>
    <row r="61" spans="1:12" customFormat="1" x14ac:dyDescent="0.25">
      <c r="A61" s="12">
        <v>2023</v>
      </c>
      <c r="B61" s="13">
        <v>44927</v>
      </c>
      <c r="C61" s="13">
        <v>45016</v>
      </c>
      <c r="D61" s="14" t="s">
        <v>96</v>
      </c>
      <c r="E61" s="12" t="s">
        <v>119</v>
      </c>
      <c r="F61" s="13">
        <v>39476</v>
      </c>
      <c r="G61" s="15">
        <v>44917</v>
      </c>
      <c r="H61" s="16" t="s">
        <v>606</v>
      </c>
      <c r="I61" s="12" t="s">
        <v>583</v>
      </c>
      <c r="J61" s="13">
        <v>45016</v>
      </c>
      <c r="K61" s="13">
        <v>45016</v>
      </c>
      <c r="L61" s="12"/>
    </row>
    <row r="62" spans="1:12" customFormat="1" x14ac:dyDescent="0.25">
      <c r="A62" s="12">
        <v>2023</v>
      </c>
      <c r="B62" s="13">
        <v>44927</v>
      </c>
      <c r="C62" s="13">
        <v>45016</v>
      </c>
      <c r="D62" s="14" t="s">
        <v>96</v>
      </c>
      <c r="E62" s="12" t="s">
        <v>114</v>
      </c>
      <c r="F62" s="13">
        <v>35052</v>
      </c>
      <c r="G62" s="15">
        <v>43628</v>
      </c>
      <c r="H62" s="16" t="s">
        <v>345</v>
      </c>
      <c r="I62" s="12" t="s">
        <v>583</v>
      </c>
      <c r="J62" s="13">
        <v>45016</v>
      </c>
      <c r="K62" s="13">
        <v>45016</v>
      </c>
      <c r="L62" s="12"/>
    </row>
    <row r="63" spans="1:12" customFormat="1" x14ac:dyDescent="0.25">
      <c r="A63" s="12">
        <v>2023</v>
      </c>
      <c r="B63" s="13">
        <v>44927</v>
      </c>
      <c r="C63" s="13">
        <v>45016</v>
      </c>
      <c r="D63" s="14" t="s">
        <v>96</v>
      </c>
      <c r="E63" s="12" t="s">
        <v>120</v>
      </c>
      <c r="F63" s="13">
        <v>39219</v>
      </c>
      <c r="G63" s="15">
        <v>43076</v>
      </c>
      <c r="H63" s="16" t="s">
        <v>346</v>
      </c>
      <c r="I63" s="12" t="s">
        <v>583</v>
      </c>
      <c r="J63" s="13">
        <v>45016</v>
      </c>
      <c r="K63" s="13">
        <v>45016</v>
      </c>
      <c r="L63" s="12"/>
    </row>
    <row r="64" spans="1:12" customFormat="1" x14ac:dyDescent="0.25">
      <c r="A64" s="12">
        <v>2023</v>
      </c>
      <c r="B64" s="13">
        <v>44927</v>
      </c>
      <c r="C64" s="13">
        <v>45016</v>
      </c>
      <c r="D64" s="14" t="s">
        <v>96</v>
      </c>
      <c r="E64" s="12" t="s">
        <v>121</v>
      </c>
      <c r="F64" s="13">
        <v>35422</v>
      </c>
      <c r="G64" s="15">
        <v>41991</v>
      </c>
      <c r="H64" s="16" t="s">
        <v>347</v>
      </c>
      <c r="I64" s="12" t="s">
        <v>583</v>
      </c>
      <c r="J64" s="13">
        <v>45016</v>
      </c>
      <c r="K64" s="13">
        <v>45016</v>
      </c>
      <c r="L64" s="12"/>
    </row>
    <row r="65" spans="1:12" customFormat="1" x14ac:dyDescent="0.25">
      <c r="A65" s="12">
        <v>2023</v>
      </c>
      <c r="B65" s="13">
        <v>44927</v>
      </c>
      <c r="C65" s="13">
        <v>45016</v>
      </c>
      <c r="D65" s="14" t="s">
        <v>96</v>
      </c>
      <c r="E65" s="12" t="s">
        <v>122</v>
      </c>
      <c r="F65" s="13">
        <v>39699</v>
      </c>
      <c r="G65" s="15">
        <v>43056</v>
      </c>
      <c r="H65" s="16" t="s">
        <v>348</v>
      </c>
      <c r="I65" s="12" t="s">
        <v>583</v>
      </c>
      <c r="J65" s="13">
        <v>45016</v>
      </c>
      <c r="K65" s="13">
        <v>45016</v>
      </c>
      <c r="L65" s="12"/>
    </row>
    <row r="66" spans="1:12" customFormat="1" x14ac:dyDescent="0.25">
      <c r="A66" s="12">
        <v>2023</v>
      </c>
      <c r="B66" s="13">
        <v>44927</v>
      </c>
      <c r="C66" s="13">
        <v>45016</v>
      </c>
      <c r="D66" s="14" t="s">
        <v>96</v>
      </c>
      <c r="E66" s="12" t="s">
        <v>123</v>
      </c>
      <c r="F66" s="13">
        <v>39455</v>
      </c>
      <c r="G66" s="15">
        <v>42236</v>
      </c>
      <c r="H66" s="16" t="s">
        <v>349</v>
      </c>
      <c r="I66" s="12" t="s">
        <v>583</v>
      </c>
      <c r="J66" s="13">
        <v>45016</v>
      </c>
      <c r="K66" s="13">
        <v>45016</v>
      </c>
      <c r="L66" s="12"/>
    </row>
    <row r="67" spans="1:12" customFormat="1" x14ac:dyDescent="0.25">
      <c r="A67" s="12">
        <v>2023</v>
      </c>
      <c r="B67" s="13">
        <v>44927</v>
      </c>
      <c r="C67" s="13">
        <v>45016</v>
      </c>
      <c r="D67" s="14" t="s">
        <v>96</v>
      </c>
      <c r="E67" s="12" t="s">
        <v>124</v>
      </c>
      <c r="F67" s="13">
        <v>41698</v>
      </c>
      <c r="G67" s="15">
        <v>41991</v>
      </c>
      <c r="H67" s="16" t="s">
        <v>350</v>
      </c>
      <c r="I67" s="12" t="s">
        <v>583</v>
      </c>
      <c r="J67" s="13">
        <v>45016</v>
      </c>
      <c r="K67" s="13">
        <v>45016</v>
      </c>
      <c r="L67" s="12"/>
    </row>
    <row r="68" spans="1:12" customFormat="1" x14ac:dyDescent="0.25">
      <c r="A68" s="12">
        <v>2023</v>
      </c>
      <c r="B68" s="13">
        <v>44927</v>
      </c>
      <c r="C68" s="13">
        <v>45016</v>
      </c>
      <c r="D68" s="14" t="s">
        <v>96</v>
      </c>
      <c r="E68" s="12" t="s">
        <v>450</v>
      </c>
      <c r="F68" s="13">
        <v>38015</v>
      </c>
      <c r="G68" s="15">
        <v>43816</v>
      </c>
      <c r="H68" s="16" t="s">
        <v>351</v>
      </c>
      <c r="I68" s="12" t="s">
        <v>583</v>
      </c>
      <c r="J68" s="13">
        <v>45016</v>
      </c>
      <c r="K68" s="13">
        <v>45016</v>
      </c>
      <c r="L68" s="12"/>
    </row>
    <row r="69" spans="1:12" customFormat="1" x14ac:dyDescent="0.25">
      <c r="A69" s="12">
        <v>2023</v>
      </c>
      <c r="B69" s="13">
        <v>44927</v>
      </c>
      <c r="C69" s="13">
        <v>45016</v>
      </c>
      <c r="D69" s="14" t="s">
        <v>96</v>
      </c>
      <c r="E69" s="12" t="s">
        <v>128</v>
      </c>
      <c r="F69" s="13">
        <v>39400</v>
      </c>
      <c r="G69" s="15">
        <v>42109</v>
      </c>
      <c r="H69" s="16" t="s">
        <v>352</v>
      </c>
      <c r="I69" s="12" t="s">
        <v>583</v>
      </c>
      <c r="J69" s="13">
        <v>45016</v>
      </c>
      <c r="K69" s="13">
        <v>45016</v>
      </c>
      <c r="L69" s="12"/>
    </row>
    <row r="70" spans="1:12" customFormat="1" x14ac:dyDescent="0.25">
      <c r="A70" s="12">
        <v>2023</v>
      </c>
      <c r="B70" s="13">
        <v>44927</v>
      </c>
      <c r="C70" s="13">
        <v>45016</v>
      </c>
      <c r="D70" s="14" t="s">
        <v>96</v>
      </c>
      <c r="E70" s="12" t="s">
        <v>224</v>
      </c>
      <c r="F70" s="13">
        <v>44417</v>
      </c>
      <c r="G70" s="15">
        <v>44945</v>
      </c>
      <c r="H70" s="16" t="s">
        <v>638</v>
      </c>
      <c r="I70" s="12" t="s">
        <v>583</v>
      </c>
      <c r="J70" s="13">
        <v>45016</v>
      </c>
      <c r="K70" s="13">
        <v>45016</v>
      </c>
      <c r="L70" s="12"/>
    </row>
    <row r="71" spans="1:12" customFormat="1" x14ac:dyDescent="0.25">
      <c r="A71" s="12">
        <v>2023</v>
      </c>
      <c r="B71" s="13">
        <v>44927</v>
      </c>
      <c r="C71" s="13">
        <v>45016</v>
      </c>
      <c r="D71" s="14" t="s">
        <v>96</v>
      </c>
      <c r="E71" s="12" t="s">
        <v>639</v>
      </c>
      <c r="F71" s="13">
        <v>40711</v>
      </c>
      <c r="G71" s="15">
        <v>40711</v>
      </c>
      <c r="H71" s="16" t="s">
        <v>353</v>
      </c>
      <c r="I71" s="12" t="s">
        <v>583</v>
      </c>
      <c r="J71" s="13">
        <v>45016</v>
      </c>
      <c r="K71" s="13">
        <v>45016</v>
      </c>
      <c r="L71" s="12"/>
    </row>
    <row r="72" spans="1:12" customFormat="1" x14ac:dyDescent="0.25">
      <c r="A72" s="12">
        <v>2023</v>
      </c>
      <c r="B72" s="13">
        <v>44927</v>
      </c>
      <c r="C72" s="13">
        <v>45016</v>
      </c>
      <c r="D72" s="14" t="s">
        <v>96</v>
      </c>
      <c r="E72" s="12" t="s">
        <v>242</v>
      </c>
      <c r="F72" s="13">
        <v>39217</v>
      </c>
      <c r="G72" s="15">
        <v>44861</v>
      </c>
      <c r="H72" s="16" t="s">
        <v>607</v>
      </c>
      <c r="I72" s="12" t="s">
        <v>583</v>
      </c>
      <c r="J72" s="13">
        <v>45016</v>
      </c>
      <c r="K72" s="13">
        <v>45016</v>
      </c>
      <c r="L72" s="12"/>
    </row>
    <row r="73" spans="1:12" customFormat="1" x14ac:dyDescent="0.25">
      <c r="A73" s="12">
        <v>2023</v>
      </c>
      <c r="B73" s="13">
        <v>44927</v>
      </c>
      <c r="C73" s="13">
        <v>45016</v>
      </c>
      <c r="D73" s="14" t="s">
        <v>96</v>
      </c>
      <c r="E73" s="12" t="s">
        <v>580</v>
      </c>
      <c r="F73" s="13">
        <v>40431</v>
      </c>
      <c r="G73" s="15">
        <v>44210</v>
      </c>
      <c r="H73" s="16" t="s">
        <v>354</v>
      </c>
      <c r="I73" s="12" t="s">
        <v>583</v>
      </c>
      <c r="J73" s="13">
        <v>45016</v>
      </c>
      <c r="K73" s="13">
        <v>45016</v>
      </c>
      <c r="L73" s="12"/>
    </row>
    <row r="74" spans="1:12" customFormat="1" x14ac:dyDescent="0.25">
      <c r="A74" s="12">
        <v>2023</v>
      </c>
      <c r="B74" s="13">
        <v>44927</v>
      </c>
      <c r="C74" s="13">
        <v>45016</v>
      </c>
      <c r="D74" s="14" t="s">
        <v>96</v>
      </c>
      <c r="E74" s="12" t="s">
        <v>243</v>
      </c>
      <c r="F74" s="13">
        <v>40598</v>
      </c>
      <c r="G74" s="15">
        <v>44727</v>
      </c>
      <c r="H74" s="16" t="s">
        <v>451</v>
      </c>
      <c r="I74" s="12" t="s">
        <v>583</v>
      </c>
      <c r="J74" s="13">
        <v>45016</v>
      </c>
      <c r="K74" s="13">
        <v>45016</v>
      </c>
      <c r="L74" s="12"/>
    </row>
    <row r="75" spans="1:12" customFormat="1" x14ac:dyDescent="0.25">
      <c r="A75" s="12">
        <v>2023</v>
      </c>
      <c r="B75" s="13">
        <v>44927</v>
      </c>
      <c r="C75" s="13">
        <v>45016</v>
      </c>
      <c r="D75" s="14" t="s">
        <v>96</v>
      </c>
      <c r="E75" s="12" t="s">
        <v>225</v>
      </c>
      <c r="F75" s="13">
        <v>44441</v>
      </c>
      <c r="G75" s="15">
        <v>44861</v>
      </c>
      <c r="H75" s="16" t="s">
        <v>608</v>
      </c>
      <c r="I75" s="12" t="s">
        <v>583</v>
      </c>
      <c r="J75" s="13">
        <v>45016</v>
      </c>
      <c r="K75" s="13">
        <v>45016</v>
      </c>
      <c r="L75" s="12"/>
    </row>
    <row r="76" spans="1:12" customFormat="1" x14ac:dyDescent="0.25">
      <c r="A76" s="12">
        <v>2023</v>
      </c>
      <c r="B76" s="13">
        <v>44927</v>
      </c>
      <c r="C76" s="13">
        <v>45016</v>
      </c>
      <c r="D76" s="14" t="s">
        <v>96</v>
      </c>
      <c r="E76" s="12" t="s">
        <v>133</v>
      </c>
      <c r="F76" s="13">
        <v>43504</v>
      </c>
      <c r="G76" s="15">
        <v>43623</v>
      </c>
      <c r="H76" s="16" t="s">
        <v>355</v>
      </c>
      <c r="I76" s="12" t="s">
        <v>583</v>
      </c>
      <c r="J76" s="13">
        <v>45016</v>
      </c>
      <c r="K76" s="13">
        <v>45016</v>
      </c>
      <c r="L76" s="12"/>
    </row>
    <row r="77" spans="1:12" customFormat="1" x14ac:dyDescent="0.25">
      <c r="A77" s="12">
        <v>2023</v>
      </c>
      <c r="B77" s="13">
        <v>44927</v>
      </c>
      <c r="C77" s="13">
        <v>45016</v>
      </c>
      <c r="D77" s="14" t="s">
        <v>96</v>
      </c>
      <c r="E77" s="12" t="s">
        <v>609</v>
      </c>
      <c r="F77" s="13">
        <v>43801</v>
      </c>
      <c r="G77" s="15">
        <v>43801</v>
      </c>
      <c r="H77" s="16" t="s">
        <v>356</v>
      </c>
      <c r="I77" s="12" t="s">
        <v>583</v>
      </c>
      <c r="J77" s="13">
        <v>45016</v>
      </c>
      <c r="K77" s="13">
        <v>45016</v>
      </c>
      <c r="L77" s="12"/>
    </row>
    <row r="78" spans="1:12" customFormat="1" x14ac:dyDescent="0.25">
      <c r="A78" s="12">
        <v>2023</v>
      </c>
      <c r="B78" s="13">
        <v>44927</v>
      </c>
      <c r="C78" s="13">
        <v>45016</v>
      </c>
      <c r="D78" s="14" t="s">
        <v>96</v>
      </c>
      <c r="E78" s="12" t="s">
        <v>134</v>
      </c>
      <c r="F78" s="13">
        <v>43689</v>
      </c>
      <c r="G78" s="15">
        <v>44922</v>
      </c>
      <c r="H78" s="16" t="s">
        <v>610</v>
      </c>
      <c r="I78" s="12" t="s">
        <v>583</v>
      </c>
      <c r="J78" s="13">
        <v>45016</v>
      </c>
      <c r="K78" s="13">
        <v>45016</v>
      </c>
      <c r="L78" s="12"/>
    </row>
    <row r="79" spans="1:12" customFormat="1" x14ac:dyDescent="0.25">
      <c r="A79" s="12">
        <v>2023</v>
      </c>
      <c r="B79" s="13">
        <v>44927</v>
      </c>
      <c r="C79" s="13">
        <v>45016</v>
      </c>
      <c r="D79" s="14" t="s">
        <v>96</v>
      </c>
      <c r="E79" s="12" t="s">
        <v>611</v>
      </c>
      <c r="F79" s="13">
        <v>36158</v>
      </c>
      <c r="G79" s="15">
        <v>44895</v>
      </c>
      <c r="H79" s="16" t="s">
        <v>612</v>
      </c>
      <c r="I79" s="12" t="s">
        <v>583</v>
      </c>
      <c r="J79" s="13">
        <v>45016</v>
      </c>
      <c r="K79" s="13">
        <v>45016</v>
      </c>
      <c r="L79" s="12"/>
    </row>
    <row r="80" spans="1:12" customFormat="1" x14ac:dyDescent="0.25">
      <c r="A80" s="12">
        <v>2023</v>
      </c>
      <c r="B80" s="13">
        <v>44927</v>
      </c>
      <c r="C80" s="13">
        <v>45016</v>
      </c>
      <c r="D80" s="14" t="s">
        <v>96</v>
      </c>
      <c r="E80" s="12" t="s">
        <v>226</v>
      </c>
      <c r="F80" s="13">
        <v>36066</v>
      </c>
      <c r="G80" s="15">
        <v>43157</v>
      </c>
      <c r="H80" s="16" t="s">
        <v>357</v>
      </c>
      <c r="I80" s="12" t="s">
        <v>583</v>
      </c>
      <c r="J80" s="13">
        <v>45016</v>
      </c>
      <c r="K80" s="13">
        <v>45016</v>
      </c>
      <c r="L80" s="12"/>
    </row>
    <row r="81" spans="1:12" customFormat="1" x14ac:dyDescent="0.25">
      <c r="A81" s="12">
        <v>2023</v>
      </c>
      <c r="B81" s="13">
        <v>44927</v>
      </c>
      <c r="C81" s="13">
        <v>45016</v>
      </c>
      <c r="D81" s="14" t="s">
        <v>96</v>
      </c>
      <c r="E81" s="12" t="s">
        <v>136</v>
      </c>
      <c r="F81" s="13">
        <v>39742</v>
      </c>
      <c r="G81" s="15">
        <v>41971</v>
      </c>
      <c r="H81" s="16" t="s">
        <v>358</v>
      </c>
      <c r="I81" s="12" t="s">
        <v>583</v>
      </c>
      <c r="J81" s="13">
        <v>45016</v>
      </c>
      <c r="K81" s="13">
        <v>45016</v>
      </c>
      <c r="L81" s="12"/>
    </row>
    <row r="82" spans="1:12" customFormat="1" x14ac:dyDescent="0.25">
      <c r="A82" s="12">
        <v>2023</v>
      </c>
      <c r="B82" s="13">
        <v>44927</v>
      </c>
      <c r="C82" s="13">
        <v>45016</v>
      </c>
      <c r="D82" s="14" t="s">
        <v>96</v>
      </c>
      <c r="E82" s="12" t="s">
        <v>179</v>
      </c>
      <c r="F82" s="13">
        <v>41394</v>
      </c>
      <c r="G82" s="15">
        <v>41394</v>
      </c>
      <c r="H82" s="16" t="s">
        <v>359</v>
      </c>
      <c r="I82" s="12" t="s">
        <v>583</v>
      </c>
      <c r="J82" s="13">
        <v>45016</v>
      </c>
      <c r="K82" s="13">
        <v>45016</v>
      </c>
      <c r="L82" s="12"/>
    </row>
    <row r="83" spans="1:12" customFormat="1" x14ac:dyDescent="0.25">
      <c r="A83" s="12">
        <v>2023</v>
      </c>
      <c r="B83" s="13">
        <v>44927</v>
      </c>
      <c r="C83" s="13">
        <v>45016</v>
      </c>
      <c r="D83" s="14" t="s">
        <v>96</v>
      </c>
      <c r="E83" s="12" t="s">
        <v>180</v>
      </c>
      <c r="F83" s="13">
        <v>42979</v>
      </c>
      <c r="G83" s="15">
        <v>44727</v>
      </c>
      <c r="H83" s="16" t="s">
        <v>452</v>
      </c>
      <c r="I83" s="12" t="s">
        <v>583</v>
      </c>
      <c r="J83" s="13">
        <v>45016</v>
      </c>
      <c r="K83" s="13">
        <v>45016</v>
      </c>
      <c r="L83" s="12"/>
    </row>
    <row r="84" spans="1:12" customFormat="1" x14ac:dyDescent="0.25">
      <c r="A84" s="12">
        <v>2023</v>
      </c>
      <c r="B84" s="13">
        <v>44927</v>
      </c>
      <c r="C84" s="13">
        <v>45016</v>
      </c>
      <c r="D84" s="14" t="s">
        <v>105</v>
      </c>
      <c r="E84" s="12" t="s">
        <v>132</v>
      </c>
      <c r="F84" s="13">
        <v>43658</v>
      </c>
      <c r="G84" s="15">
        <v>44257</v>
      </c>
      <c r="H84" s="16" t="s">
        <v>360</v>
      </c>
      <c r="I84" s="12" t="s">
        <v>583</v>
      </c>
      <c r="J84" s="13">
        <v>45016</v>
      </c>
      <c r="K84" s="13">
        <v>45016</v>
      </c>
      <c r="L84" s="12"/>
    </row>
    <row r="85" spans="1:12" customFormat="1" x14ac:dyDescent="0.25">
      <c r="A85" s="12">
        <v>2023</v>
      </c>
      <c r="B85" s="13">
        <v>44927</v>
      </c>
      <c r="C85" s="13">
        <v>45016</v>
      </c>
      <c r="D85" s="14" t="s">
        <v>105</v>
      </c>
      <c r="E85" s="12" t="s">
        <v>110</v>
      </c>
      <c r="F85" s="13">
        <v>43224</v>
      </c>
      <c r="G85" s="15">
        <v>44727</v>
      </c>
      <c r="H85" s="16" t="s">
        <v>453</v>
      </c>
      <c r="I85" s="12" t="s">
        <v>583</v>
      </c>
      <c r="J85" s="13">
        <v>45016</v>
      </c>
      <c r="K85" s="13">
        <v>45016</v>
      </c>
      <c r="L85" s="12"/>
    </row>
    <row r="86" spans="1:12" customFormat="1" x14ac:dyDescent="0.25">
      <c r="A86" s="12">
        <v>2023</v>
      </c>
      <c r="B86" s="13">
        <v>44927</v>
      </c>
      <c r="C86" s="13">
        <v>45016</v>
      </c>
      <c r="D86" s="14" t="s">
        <v>105</v>
      </c>
      <c r="E86" s="12" t="s">
        <v>112</v>
      </c>
      <c r="F86" s="13">
        <v>43784</v>
      </c>
      <c r="G86" s="15">
        <v>43784</v>
      </c>
      <c r="H86" s="16" t="s">
        <v>361</v>
      </c>
      <c r="I86" s="12" t="s">
        <v>583</v>
      </c>
      <c r="J86" s="13">
        <v>45016</v>
      </c>
      <c r="K86" s="13">
        <v>45016</v>
      </c>
      <c r="L86" s="12"/>
    </row>
    <row r="87" spans="1:12" customFormat="1" x14ac:dyDescent="0.25">
      <c r="A87" s="12">
        <v>2023</v>
      </c>
      <c r="B87" s="13">
        <v>44927</v>
      </c>
      <c r="C87" s="13">
        <v>45016</v>
      </c>
      <c r="D87" s="14" t="s">
        <v>105</v>
      </c>
      <c r="E87" s="12" t="s">
        <v>181</v>
      </c>
      <c r="F87" s="13">
        <v>43447</v>
      </c>
      <c r="G87" s="15">
        <v>44441</v>
      </c>
      <c r="H87" s="16" t="s">
        <v>362</v>
      </c>
      <c r="I87" s="12" t="s">
        <v>583</v>
      </c>
      <c r="J87" s="13">
        <v>45016</v>
      </c>
      <c r="K87" s="13">
        <v>45016</v>
      </c>
      <c r="L87" s="12"/>
    </row>
    <row r="88" spans="1:12" customFormat="1" x14ac:dyDescent="0.25">
      <c r="A88" s="12">
        <v>2023</v>
      </c>
      <c r="B88" s="13">
        <v>44927</v>
      </c>
      <c r="C88" s="13">
        <v>45016</v>
      </c>
      <c r="D88" s="14" t="s">
        <v>105</v>
      </c>
      <c r="E88" s="12" t="s">
        <v>454</v>
      </c>
      <c r="F88" s="13">
        <v>44680</v>
      </c>
      <c r="G88" s="15">
        <v>44876</v>
      </c>
      <c r="H88" s="16" t="s">
        <v>613</v>
      </c>
      <c r="I88" s="12" t="s">
        <v>583</v>
      </c>
      <c r="J88" s="13">
        <v>45016</v>
      </c>
      <c r="K88" s="13">
        <v>45016</v>
      </c>
      <c r="L88" s="12"/>
    </row>
    <row r="89" spans="1:12" customFormat="1" x14ac:dyDescent="0.25">
      <c r="A89" s="12">
        <v>2023</v>
      </c>
      <c r="B89" s="13">
        <v>44927</v>
      </c>
      <c r="C89" s="13">
        <v>45016</v>
      </c>
      <c r="D89" s="14" t="s">
        <v>138</v>
      </c>
      <c r="E89" s="17" t="s">
        <v>139</v>
      </c>
      <c r="F89" s="13">
        <v>11549</v>
      </c>
      <c r="G89" s="15">
        <v>44932</v>
      </c>
      <c r="H89" s="16" t="s">
        <v>640</v>
      </c>
      <c r="I89" s="12" t="s">
        <v>583</v>
      </c>
      <c r="J89" s="13">
        <v>45016</v>
      </c>
      <c r="K89" s="13">
        <v>45016</v>
      </c>
      <c r="L89" s="12"/>
    </row>
    <row r="90" spans="1:12" customFormat="1" x14ac:dyDescent="0.25">
      <c r="A90" s="12">
        <v>2023</v>
      </c>
      <c r="B90" s="13">
        <v>44927</v>
      </c>
      <c r="C90" s="13">
        <v>45016</v>
      </c>
      <c r="D90" s="14" t="s">
        <v>138</v>
      </c>
      <c r="E90" s="12" t="s">
        <v>140</v>
      </c>
      <c r="F90" s="13">
        <v>10374</v>
      </c>
      <c r="G90" s="15">
        <v>44207</v>
      </c>
      <c r="H90" s="16" t="s">
        <v>363</v>
      </c>
      <c r="I90" s="12" t="s">
        <v>583</v>
      </c>
      <c r="J90" s="13">
        <v>45016</v>
      </c>
      <c r="K90" s="13">
        <v>45016</v>
      </c>
      <c r="L90" s="12"/>
    </row>
    <row r="91" spans="1:12" customFormat="1" x14ac:dyDescent="0.25">
      <c r="A91" s="12">
        <v>2023</v>
      </c>
      <c r="B91" s="13">
        <v>44927</v>
      </c>
      <c r="C91" s="13">
        <v>45016</v>
      </c>
      <c r="D91" s="14" t="s">
        <v>138</v>
      </c>
      <c r="E91" s="12" t="s">
        <v>145</v>
      </c>
      <c r="F91" s="13">
        <v>41713</v>
      </c>
      <c r="G91" s="15">
        <v>44246</v>
      </c>
      <c r="H91" s="16" t="s">
        <v>364</v>
      </c>
      <c r="I91" s="12" t="s">
        <v>583</v>
      </c>
      <c r="J91" s="13">
        <v>45016</v>
      </c>
      <c r="K91" s="13">
        <v>45016</v>
      </c>
      <c r="L91" s="12"/>
    </row>
    <row r="92" spans="1:12" customFormat="1" x14ac:dyDescent="0.25">
      <c r="A92" s="12">
        <v>2023</v>
      </c>
      <c r="B92" s="13">
        <v>44927</v>
      </c>
      <c r="C92" s="13">
        <v>45016</v>
      </c>
      <c r="D92" s="14" t="s">
        <v>138</v>
      </c>
      <c r="E92" s="12" t="s">
        <v>143</v>
      </c>
      <c r="F92" s="13">
        <v>29951</v>
      </c>
      <c r="G92" s="15">
        <v>44922</v>
      </c>
      <c r="H92" s="16" t="s">
        <v>614</v>
      </c>
      <c r="I92" s="12" t="s">
        <v>583</v>
      </c>
      <c r="J92" s="13">
        <v>45016</v>
      </c>
      <c r="K92" s="13">
        <v>45016</v>
      </c>
      <c r="L92" s="12"/>
    </row>
    <row r="93" spans="1:12" customFormat="1" x14ac:dyDescent="0.25">
      <c r="A93" s="12">
        <v>2023</v>
      </c>
      <c r="B93" s="13">
        <v>44927</v>
      </c>
      <c r="C93" s="13">
        <v>45016</v>
      </c>
      <c r="D93" s="14" t="s">
        <v>138</v>
      </c>
      <c r="E93" s="12" t="s">
        <v>147</v>
      </c>
      <c r="F93" s="13">
        <v>32855</v>
      </c>
      <c r="G93" s="15">
        <v>44922</v>
      </c>
      <c r="H93" s="16" t="s">
        <v>615</v>
      </c>
      <c r="I93" s="12" t="s">
        <v>583</v>
      </c>
      <c r="J93" s="13">
        <v>45016</v>
      </c>
      <c r="K93" s="13">
        <v>45016</v>
      </c>
      <c r="L93" s="12"/>
    </row>
    <row r="94" spans="1:12" customFormat="1" x14ac:dyDescent="0.25">
      <c r="A94" s="12">
        <v>2023</v>
      </c>
      <c r="B94" s="13">
        <v>44927</v>
      </c>
      <c r="C94" s="13">
        <v>45016</v>
      </c>
      <c r="D94" s="14" t="s">
        <v>138</v>
      </c>
      <c r="E94" s="12" t="s">
        <v>141</v>
      </c>
      <c r="F94" s="13">
        <v>10527</v>
      </c>
      <c r="G94" s="15">
        <v>44722</v>
      </c>
      <c r="H94" s="16" t="s">
        <v>455</v>
      </c>
      <c r="I94" s="12" t="s">
        <v>583</v>
      </c>
      <c r="J94" s="13">
        <v>45016</v>
      </c>
      <c r="K94" s="13">
        <v>45016</v>
      </c>
      <c r="L94" s="12"/>
    </row>
    <row r="95" spans="1:12" customFormat="1" x14ac:dyDescent="0.25">
      <c r="A95" s="12">
        <v>2023</v>
      </c>
      <c r="B95" s="13">
        <v>44927</v>
      </c>
      <c r="C95" s="13">
        <v>45016</v>
      </c>
      <c r="D95" s="14" t="s">
        <v>138</v>
      </c>
      <c r="E95" s="12" t="s">
        <v>142</v>
      </c>
      <c r="F95" s="13">
        <v>10739</v>
      </c>
      <c r="G95" s="15">
        <v>43299</v>
      </c>
      <c r="H95" s="16" t="s">
        <v>365</v>
      </c>
      <c r="I95" s="12" t="s">
        <v>583</v>
      </c>
      <c r="J95" s="13">
        <v>45016</v>
      </c>
      <c r="K95" s="13">
        <v>45016</v>
      </c>
      <c r="L95" s="12"/>
    </row>
    <row r="96" spans="1:12" customFormat="1" x14ac:dyDescent="0.25">
      <c r="A96" s="12">
        <v>2023</v>
      </c>
      <c r="B96" s="13">
        <v>44927</v>
      </c>
      <c r="C96" s="13">
        <v>45016</v>
      </c>
      <c r="D96" s="14" t="s">
        <v>138</v>
      </c>
      <c r="E96" s="12" t="s">
        <v>144</v>
      </c>
      <c r="F96" s="13">
        <v>40176</v>
      </c>
      <c r="G96" s="15">
        <v>44922</v>
      </c>
      <c r="H96" s="16" t="s">
        <v>616</v>
      </c>
      <c r="I96" s="12" t="s">
        <v>583</v>
      </c>
      <c r="J96" s="13">
        <v>45016</v>
      </c>
      <c r="K96" s="13">
        <v>45016</v>
      </c>
      <c r="L96" s="12"/>
    </row>
    <row r="97" spans="1:12" customFormat="1" x14ac:dyDescent="0.25">
      <c r="A97" s="12">
        <v>2023</v>
      </c>
      <c r="B97" s="13">
        <v>44927</v>
      </c>
      <c r="C97" s="13">
        <v>45016</v>
      </c>
      <c r="D97" s="14" t="s">
        <v>138</v>
      </c>
      <c r="E97" s="12" t="s">
        <v>146</v>
      </c>
      <c r="F97" s="13">
        <v>37453</v>
      </c>
      <c r="G97" s="15">
        <v>45016</v>
      </c>
      <c r="H97" s="16" t="s">
        <v>641</v>
      </c>
      <c r="I97" s="12" t="s">
        <v>583</v>
      </c>
      <c r="J97" s="13">
        <v>45016</v>
      </c>
      <c r="K97" s="13">
        <v>45016</v>
      </c>
      <c r="L97" s="12"/>
    </row>
    <row r="98" spans="1:12" customFormat="1" x14ac:dyDescent="0.25">
      <c r="A98" s="12">
        <v>2023</v>
      </c>
      <c r="B98" s="13">
        <v>44927</v>
      </c>
      <c r="C98" s="13">
        <v>45016</v>
      </c>
      <c r="D98" s="14" t="s">
        <v>55</v>
      </c>
      <c r="E98" s="12" t="s">
        <v>227</v>
      </c>
      <c r="F98" s="13">
        <v>42550</v>
      </c>
      <c r="G98" s="15">
        <v>42550</v>
      </c>
      <c r="H98" s="16" t="s">
        <v>366</v>
      </c>
      <c r="I98" s="12" t="s">
        <v>583</v>
      </c>
      <c r="J98" s="13">
        <v>45016</v>
      </c>
      <c r="K98" s="13">
        <v>45016</v>
      </c>
      <c r="L98" s="12"/>
    </row>
    <row r="99" spans="1:12" customFormat="1" x14ac:dyDescent="0.25">
      <c r="A99" s="12">
        <v>2023</v>
      </c>
      <c r="B99" s="13">
        <v>44927</v>
      </c>
      <c r="C99" s="13">
        <v>45016</v>
      </c>
      <c r="D99" s="14" t="s">
        <v>55</v>
      </c>
      <c r="E99" s="12" t="s">
        <v>617</v>
      </c>
      <c r="F99" s="13">
        <v>40872</v>
      </c>
      <c r="G99" s="15">
        <v>40872</v>
      </c>
      <c r="H99" s="16" t="s">
        <v>367</v>
      </c>
      <c r="I99" s="12" t="s">
        <v>583</v>
      </c>
      <c r="J99" s="13">
        <v>45016</v>
      </c>
      <c r="K99" s="13">
        <v>45016</v>
      </c>
      <c r="L99" s="12"/>
    </row>
    <row r="100" spans="1:12" customFormat="1" x14ac:dyDescent="0.25">
      <c r="A100" s="12">
        <v>2023</v>
      </c>
      <c r="B100" s="13">
        <v>44927</v>
      </c>
      <c r="C100" s="13">
        <v>45016</v>
      </c>
      <c r="D100" s="14" t="s">
        <v>55</v>
      </c>
      <c r="E100" s="12" t="s">
        <v>228</v>
      </c>
      <c r="F100" s="13">
        <v>43556</v>
      </c>
      <c r="G100" s="15">
        <v>44344</v>
      </c>
      <c r="H100" s="16" t="s">
        <v>368</v>
      </c>
      <c r="I100" s="12" t="s">
        <v>583</v>
      </c>
      <c r="J100" s="13">
        <v>45016</v>
      </c>
      <c r="K100" s="13">
        <v>45016</v>
      </c>
      <c r="L100" s="12"/>
    </row>
    <row r="101" spans="1:12" customFormat="1" x14ac:dyDescent="0.25">
      <c r="A101" s="12">
        <v>2023</v>
      </c>
      <c r="B101" s="13">
        <v>44927</v>
      </c>
      <c r="C101" s="13">
        <v>45016</v>
      </c>
      <c r="D101" s="14" t="s">
        <v>55</v>
      </c>
      <c r="E101" s="12" t="s">
        <v>229</v>
      </c>
      <c r="F101" s="13">
        <v>44088</v>
      </c>
      <c r="G101" s="15">
        <v>44088</v>
      </c>
      <c r="H101" s="16" t="s">
        <v>369</v>
      </c>
      <c r="I101" s="12" t="s">
        <v>583</v>
      </c>
      <c r="J101" s="13">
        <v>45016</v>
      </c>
      <c r="K101" s="13">
        <v>45016</v>
      </c>
      <c r="L101" s="12"/>
    </row>
    <row r="102" spans="1:12" customFormat="1" x14ac:dyDescent="0.25">
      <c r="A102" s="12">
        <v>2023</v>
      </c>
      <c r="B102" s="13">
        <v>44927</v>
      </c>
      <c r="C102" s="13">
        <v>45016</v>
      </c>
      <c r="D102" s="14" t="s">
        <v>55</v>
      </c>
      <c r="E102" s="12" t="s">
        <v>230</v>
      </c>
      <c r="F102" s="13">
        <v>39542</v>
      </c>
      <c r="G102" s="15">
        <v>39542</v>
      </c>
      <c r="H102" s="16" t="s">
        <v>370</v>
      </c>
      <c r="I102" s="12" t="s">
        <v>583</v>
      </c>
      <c r="J102" s="13">
        <v>45016</v>
      </c>
      <c r="K102" s="13">
        <v>45016</v>
      </c>
      <c r="L102" s="12"/>
    </row>
    <row r="103" spans="1:12" customFormat="1" x14ac:dyDescent="0.25">
      <c r="A103" s="12">
        <v>2023</v>
      </c>
      <c r="B103" s="13">
        <v>44927</v>
      </c>
      <c r="C103" s="13">
        <v>45016</v>
      </c>
      <c r="D103" s="14" t="s">
        <v>55</v>
      </c>
      <c r="E103" s="12" t="s">
        <v>231</v>
      </c>
      <c r="F103" s="13">
        <v>41127</v>
      </c>
      <c r="G103" s="15">
        <v>41127</v>
      </c>
      <c r="H103" s="16" t="s">
        <v>371</v>
      </c>
      <c r="I103" s="12" t="s">
        <v>583</v>
      </c>
      <c r="J103" s="13">
        <v>45016</v>
      </c>
      <c r="K103" s="13">
        <v>45016</v>
      </c>
      <c r="L103" s="12"/>
    </row>
    <row r="104" spans="1:12" customFormat="1" x14ac:dyDescent="0.25">
      <c r="A104" s="12">
        <v>2023</v>
      </c>
      <c r="B104" s="13">
        <v>44927</v>
      </c>
      <c r="C104" s="13">
        <v>45016</v>
      </c>
      <c r="D104" s="14" t="s">
        <v>232</v>
      </c>
      <c r="E104" s="12" t="s">
        <v>233</v>
      </c>
      <c r="F104" s="13">
        <v>40067</v>
      </c>
      <c r="G104" s="15">
        <v>40067</v>
      </c>
      <c r="H104" s="16" t="s">
        <v>372</v>
      </c>
      <c r="I104" s="12" t="s">
        <v>583</v>
      </c>
      <c r="J104" s="13">
        <v>45016</v>
      </c>
      <c r="K104" s="13">
        <v>45016</v>
      </c>
      <c r="L104" s="12"/>
    </row>
    <row r="105" spans="1:12" customFormat="1" x14ac:dyDescent="0.25">
      <c r="A105" s="12">
        <v>2023</v>
      </c>
      <c r="B105" s="13">
        <v>44927</v>
      </c>
      <c r="C105" s="13">
        <v>45016</v>
      </c>
      <c r="D105" s="14" t="s">
        <v>232</v>
      </c>
      <c r="E105" s="12" t="s">
        <v>234</v>
      </c>
      <c r="F105" s="13">
        <v>41565</v>
      </c>
      <c r="G105" s="15">
        <v>41565</v>
      </c>
      <c r="H105" s="16" t="s">
        <v>373</v>
      </c>
      <c r="I105" s="12" t="s">
        <v>583</v>
      </c>
      <c r="J105" s="13">
        <v>45016</v>
      </c>
      <c r="K105" s="13">
        <v>45016</v>
      </c>
      <c r="L105" s="12"/>
    </row>
    <row r="106" spans="1:12" customFormat="1" x14ac:dyDescent="0.25">
      <c r="A106" s="12">
        <v>2023</v>
      </c>
      <c r="B106" s="13">
        <v>44927</v>
      </c>
      <c r="C106" s="13">
        <v>45016</v>
      </c>
      <c r="D106" s="14" t="s">
        <v>55</v>
      </c>
      <c r="E106" s="12" t="s">
        <v>148</v>
      </c>
      <c r="F106" s="13">
        <v>39896</v>
      </c>
      <c r="G106" s="15">
        <v>40640</v>
      </c>
      <c r="H106" s="16" t="s">
        <v>374</v>
      </c>
      <c r="I106" s="12" t="s">
        <v>583</v>
      </c>
      <c r="J106" s="13">
        <v>45016</v>
      </c>
      <c r="K106" s="13">
        <v>45016</v>
      </c>
      <c r="L106" s="12"/>
    </row>
    <row r="107" spans="1:12" customFormat="1" x14ac:dyDescent="0.25">
      <c r="A107" s="12">
        <v>2023</v>
      </c>
      <c r="B107" s="13">
        <v>44927</v>
      </c>
      <c r="C107" s="13">
        <v>45016</v>
      </c>
      <c r="D107" s="14" t="s">
        <v>55</v>
      </c>
      <c r="E107" s="12" t="s">
        <v>618</v>
      </c>
      <c r="F107" s="13">
        <v>36524</v>
      </c>
      <c r="G107" s="15">
        <v>40004</v>
      </c>
      <c r="H107" s="16" t="s">
        <v>375</v>
      </c>
      <c r="I107" s="12" t="s">
        <v>583</v>
      </c>
      <c r="J107" s="13">
        <v>45016</v>
      </c>
      <c r="K107" s="13">
        <v>45016</v>
      </c>
      <c r="L107" s="12"/>
    </row>
    <row r="108" spans="1:12" customFormat="1" x14ac:dyDescent="0.25">
      <c r="A108" s="12">
        <v>2023</v>
      </c>
      <c r="B108" s="13">
        <v>44927</v>
      </c>
      <c r="C108" s="13">
        <v>45016</v>
      </c>
      <c r="D108" s="14" t="s">
        <v>55</v>
      </c>
      <c r="E108" s="12" t="s">
        <v>149</v>
      </c>
      <c r="F108" s="13">
        <v>39297</v>
      </c>
      <c r="G108" s="15">
        <v>39297</v>
      </c>
      <c r="H108" s="16" t="s">
        <v>376</v>
      </c>
      <c r="I108" s="12" t="s">
        <v>583</v>
      </c>
      <c r="J108" s="13">
        <v>45016</v>
      </c>
      <c r="K108" s="13">
        <v>45016</v>
      </c>
      <c r="L108" s="12"/>
    </row>
    <row r="109" spans="1:12" customFormat="1" x14ac:dyDescent="0.25">
      <c r="A109" s="12">
        <v>2023</v>
      </c>
      <c r="B109" s="13">
        <v>44927</v>
      </c>
      <c r="C109" s="13">
        <v>45016</v>
      </c>
      <c r="D109" s="14" t="s">
        <v>55</v>
      </c>
      <c r="E109" s="12" t="s">
        <v>150</v>
      </c>
      <c r="F109" s="13">
        <v>39870</v>
      </c>
      <c r="G109" s="15">
        <v>43245</v>
      </c>
      <c r="H109" s="16" t="s">
        <v>377</v>
      </c>
      <c r="I109" s="12" t="s">
        <v>583</v>
      </c>
      <c r="J109" s="13">
        <v>45016</v>
      </c>
      <c r="K109" s="13">
        <v>45016</v>
      </c>
      <c r="L109" s="12"/>
    </row>
    <row r="110" spans="1:12" customFormat="1" x14ac:dyDescent="0.25">
      <c r="A110" s="12">
        <v>2023</v>
      </c>
      <c r="B110" s="13">
        <v>44927</v>
      </c>
      <c r="C110" s="13">
        <v>45016</v>
      </c>
      <c r="D110" s="14" t="s">
        <v>55</v>
      </c>
      <c r="E110" s="12" t="s">
        <v>244</v>
      </c>
      <c r="F110" s="13">
        <v>40703</v>
      </c>
      <c r="G110" s="15">
        <v>42674</v>
      </c>
      <c r="H110" s="16" t="s">
        <v>378</v>
      </c>
      <c r="I110" s="12" t="s">
        <v>583</v>
      </c>
      <c r="J110" s="13">
        <v>45016</v>
      </c>
      <c r="K110" s="13">
        <v>45016</v>
      </c>
      <c r="L110" s="12"/>
    </row>
    <row r="111" spans="1:12" customFormat="1" x14ac:dyDescent="0.25">
      <c r="A111" s="12">
        <v>2023</v>
      </c>
      <c r="B111" s="13">
        <v>44927</v>
      </c>
      <c r="C111" s="13">
        <v>45016</v>
      </c>
      <c r="D111" s="14" t="s">
        <v>55</v>
      </c>
      <c r="E111" s="12" t="s">
        <v>151</v>
      </c>
      <c r="F111" s="13">
        <v>36426</v>
      </c>
      <c r="G111" s="15">
        <v>39371</v>
      </c>
      <c r="H111" s="16" t="s">
        <v>379</v>
      </c>
      <c r="I111" s="12" t="s">
        <v>583</v>
      </c>
      <c r="J111" s="13">
        <v>45016</v>
      </c>
      <c r="K111" s="13">
        <v>45016</v>
      </c>
      <c r="L111" s="12"/>
    </row>
    <row r="112" spans="1:12" customFormat="1" x14ac:dyDescent="0.25">
      <c r="A112" s="12">
        <v>2023</v>
      </c>
      <c r="B112" s="13">
        <v>44927</v>
      </c>
      <c r="C112" s="13">
        <v>45016</v>
      </c>
      <c r="D112" s="14" t="s">
        <v>55</v>
      </c>
      <c r="E112" s="12" t="s">
        <v>619</v>
      </c>
      <c r="F112" s="13">
        <v>41540</v>
      </c>
      <c r="G112" s="15">
        <v>41540</v>
      </c>
      <c r="H112" s="16" t="s">
        <v>380</v>
      </c>
      <c r="I112" s="12" t="s">
        <v>583</v>
      </c>
      <c r="J112" s="13">
        <v>45016</v>
      </c>
      <c r="K112" s="13">
        <v>45016</v>
      </c>
      <c r="L112" s="12"/>
    </row>
    <row r="113" spans="1:12" customFormat="1" x14ac:dyDescent="0.25">
      <c r="A113" s="12">
        <v>2023</v>
      </c>
      <c r="B113" s="13">
        <v>44927</v>
      </c>
      <c r="C113" s="13">
        <v>45016</v>
      </c>
      <c r="D113" s="14" t="s">
        <v>55</v>
      </c>
      <c r="E113" s="12" t="s">
        <v>153</v>
      </c>
      <c r="F113" s="13">
        <v>41731</v>
      </c>
      <c r="G113" s="15">
        <v>41731</v>
      </c>
      <c r="H113" s="16" t="s">
        <v>381</v>
      </c>
      <c r="I113" s="12" t="s">
        <v>583</v>
      </c>
      <c r="J113" s="13">
        <v>45016</v>
      </c>
      <c r="K113" s="13">
        <v>45016</v>
      </c>
      <c r="L113" s="12"/>
    </row>
    <row r="114" spans="1:12" customFormat="1" x14ac:dyDescent="0.25">
      <c r="A114" s="12">
        <v>2023</v>
      </c>
      <c r="B114" s="13">
        <v>44927</v>
      </c>
      <c r="C114" s="13">
        <v>45016</v>
      </c>
      <c r="D114" s="14" t="s">
        <v>55</v>
      </c>
      <c r="E114" s="12" t="s">
        <v>152</v>
      </c>
      <c r="F114" s="13">
        <v>38015</v>
      </c>
      <c r="G114" s="15">
        <v>44673</v>
      </c>
      <c r="H114" s="16" t="s">
        <v>456</v>
      </c>
      <c r="I114" s="12" t="s">
        <v>583</v>
      </c>
      <c r="J114" s="13">
        <v>45016</v>
      </c>
      <c r="K114" s="13">
        <v>45016</v>
      </c>
      <c r="L114" s="12"/>
    </row>
    <row r="115" spans="1:12" customFormat="1" x14ac:dyDescent="0.25">
      <c r="A115" s="12">
        <v>2023</v>
      </c>
      <c r="B115" s="13">
        <v>44927</v>
      </c>
      <c r="C115" s="13">
        <v>45016</v>
      </c>
      <c r="D115" s="14" t="s">
        <v>55</v>
      </c>
      <c r="E115" s="12" t="s">
        <v>182</v>
      </c>
      <c r="F115" s="13">
        <v>42517</v>
      </c>
      <c r="G115" s="15">
        <v>42565</v>
      </c>
      <c r="H115" s="16" t="s">
        <v>382</v>
      </c>
      <c r="I115" s="12" t="s">
        <v>583</v>
      </c>
      <c r="J115" s="13">
        <v>45016</v>
      </c>
      <c r="K115" s="13">
        <v>45016</v>
      </c>
      <c r="L115" s="12"/>
    </row>
    <row r="116" spans="1:12" customFormat="1" x14ac:dyDescent="0.25">
      <c r="A116" s="12">
        <v>2023</v>
      </c>
      <c r="B116" s="13">
        <v>44927</v>
      </c>
      <c r="C116" s="13">
        <v>45016</v>
      </c>
      <c r="D116" s="14" t="s">
        <v>55</v>
      </c>
      <c r="E116" s="17" t="s">
        <v>642</v>
      </c>
      <c r="F116" s="13">
        <v>40359</v>
      </c>
      <c r="G116" s="15">
        <v>44999</v>
      </c>
      <c r="H116" s="16" t="s">
        <v>643</v>
      </c>
      <c r="I116" s="12" t="s">
        <v>583</v>
      </c>
      <c r="J116" s="13">
        <v>45016</v>
      </c>
      <c r="K116" s="13">
        <v>45016</v>
      </c>
      <c r="L116" s="12"/>
    </row>
    <row r="117" spans="1:12" customFormat="1" x14ac:dyDescent="0.25">
      <c r="A117" s="12">
        <v>2023</v>
      </c>
      <c r="B117" s="13">
        <v>44927</v>
      </c>
      <c r="C117" s="13">
        <v>45016</v>
      </c>
      <c r="D117" s="14" t="s">
        <v>55</v>
      </c>
      <c r="E117" s="12" t="s">
        <v>581</v>
      </c>
      <c r="F117" s="18">
        <v>44631</v>
      </c>
      <c r="G117" s="19">
        <v>44687</v>
      </c>
      <c r="H117" s="16" t="s">
        <v>582</v>
      </c>
      <c r="I117" s="12" t="s">
        <v>583</v>
      </c>
      <c r="J117" s="13">
        <v>45016</v>
      </c>
      <c r="K117" s="13">
        <v>45016</v>
      </c>
      <c r="L117" s="12"/>
    </row>
    <row r="118" spans="1:12" customFormat="1" x14ac:dyDescent="0.25">
      <c r="A118" s="12">
        <v>2023</v>
      </c>
      <c r="B118" s="13">
        <v>44927</v>
      </c>
      <c r="C118" s="13">
        <v>45016</v>
      </c>
      <c r="D118" s="20" t="s">
        <v>155</v>
      </c>
      <c r="E118" s="20" t="s">
        <v>644</v>
      </c>
      <c r="F118" s="21">
        <v>44935</v>
      </c>
      <c r="G118" s="22">
        <v>44935</v>
      </c>
      <c r="H118" s="20" t="s">
        <v>645</v>
      </c>
      <c r="I118" s="12" t="s">
        <v>583</v>
      </c>
      <c r="J118" s="13">
        <v>45016</v>
      </c>
      <c r="K118" s="13">
        <v>45016</v>
      </c>
      <c r="L118" s="20"/>
    </row>
    <row r="119" spans="1:12" customFormat="1" x14ac:dyDescent="0.25">
      <c r="A119" s="12">
        <v>2023</v>
      </c>
      <c r="B119" s="13">
        <v>44927</v>
      </c>
      <c r="C119" s="13">
        <v>45016</v>
      </c>
      <c r="D119" s="20" t="s">
        <v>155</v>
      </c>
      <c r="E119" s="20" t="s">
        <v>646</v>
      </c>
      <c r="F119" s="21">
        <v>44936</v>
      </c>
      <c r="G119" s="22">
        <v>44936</v>
      </c>
      <c r="H119" s="23" t="s">
        <v>647</v>
      </c>
      <c r="I119" s="12" t="s">
        <v>583</v>
      </c>
      <c r="J119" s="13">
        <v>45016</v>
      </c>
      <c r="K119" s="13">
        <v>45016</v>
      </c>
      <c r="L119" s="20"/>
    </row>
    <row r="120" spans="1:12" customFormat="1" x14ac:dyDescent="0.25">
      <c r="A120" s="12">
        <v>2023</v>
      </c>
      <c r="B120" s="13">
        <v>44927</v>
      </c>
      <c r="C120" s="13">
        <v>45016</v>
      </c>
      <c r="D120" s="20" t="s">
        <v>155</v>
      </c>
      <c r="E120" s="20" t="s">
        <v>648</v>
      </c>
      <c r="F120" s="21">
        <v>44937</v>
      </c>
      <c r="G120" s="22">
        <v>44937</v>
      </c>
      <c r="H120" s="20" t="s">
        <v>649</v>
      </c>
      <c r="I120" s="12" t="s">
        <v>583</v>
      </c>
      <c r="J120" s="13">
        <v>45016</v>
      </c>
      <c r="K120" s="13">
        <v>45016</v>
      </c>
      <c r="L120" s="20"/>
    </row>
    <row r="121" spans="1:12" customFormat="1" x14ac:dyDescent="0.25">
      <c r="A121" s="12">
        <v>2023</v>
      </c>
      <c r="B121" s="13">
        <v>44927</v>
      </c>
      <c r="C121" s="13">
        <v>45016</v>
      </c>
      <c r="D121" s="20" t="s">
        <v>155</v>
      </c>
      <c r="E121" s="20" t="s">
        <v>650</v>
      </c>
      <c r="F121" s="21">
        <v>44956</v>
      </c>
      <c r="G121" s="22">
        <v>44956</v>
      </c>
      <c r="H121" s="23" t="s">
        <v>651</v>
      </c>
      <c r="I121" s="12" t="s">
        <v>583</v>
      </c>
      <c r="J121" s="13">
        <v>45016</v>
      </c>
      <c r="K121" s="13">
        <v>45016</v>
      </c>
      <c r="L121" s="20"/>
    </row>
    <row r="122" spans="1:12" customFormat="1" x14ac:dyDescent="0.25">
      <c r="A122" s="12">
        <v>2023</v>
      </c>
      <c r="B122" s="13">
        <v>44927</v>
      </c>
      <c r="C122" s="13">
        <v>45016</v>
      </c>
      <c r="D122" s="20" t="s">
        <v>155</v>
      </c>
      <c r="E122" s="20" t="s">
        <v>652</v>
      </c>
      <c r="F122" s="21">
        <v>44943</v>
      </c>
      <c r="G122" s="22">
        <v>44943</v>
      </c>
      <c r="H122" s="23" t="s">
        <v>653</v>
      </c>
      <c r="I122" s="12" t="s">
        <v>583</v>
      </c>
      <c r="J122" s="13">
        <v>45016</v>
      </c>
      <c r="K122" s="13">
        <v>45016</v>
      </c>
      <c r="L122" s="20"/>
    </row>
    <row r="123" spans="1:12" customFormat="1" x14ac:dyDescent="0.25">
      <c r="A123" s="12">
        <v>2023</v>
      </c>
      <c r="B123" s="13">
        <v>44927</v>
      </c>
      <c r="C123" s="13">
        <v>45016</v>
      </c>
      <c r="D123" s="20" t="s">
        <v>155</v>
      </c>
      <c r="E123" s="20" t="s">
        <v>654</v>
      </c>
      <c r="F123" s="21">
        <v>44956</v>
      </c>
      <c r="G123" s="22">
        <v>44956</v>
      </c>
      <c r="H123" s="23" t="s">
        <v>655</v>
      </c>
      <c r="I123" s="12" t="s">
        <v>583</v>
      </c>
      <c r="J123" s="13">
        <v>45016</v>
      </c>
      <c r="K123" s="13">
        <v>45016</v>
      </c>
      <c r="L123" s="20"/>
    </row>
    <row r="124" spans="1:12" customFormat="1" x14ac:dyDescent="0.25">
      <c r="A124" s="12">
        <v>2023</v>
      </c>
      <c r="B124" s="13">
        <v>44927</v>
      </c>
      <c r="C124" s="13">
        <v>45016</v>
      </c>
      <c r="D124" s="20" t="s">
        <v>155</v>
      </c>
      <c r="E124" s="20" t="s">
        <v>656</v>
      </c>
      <c r="F124" s="21">
        <v>44974</v>
      </c>
      <c r="G124" s="22">
        <v>44974</v>
      </c>
      <c r="H124" s="23" t="s">
        <v>657</v>
      </c>
      <c r="I124" s="12" t="s">
        <v>583</v>
      </c>
      <c r="J124" s="13">
        <v>45016</v>
      </c>
      <c r="K124" s="13">
        <v>45016</v>
      </c>
      <c r="L124" s="20"/>
    </row>
    <row r="125" spans="1:12" customFormat="1" x14ac:dyDescent="0.25">
      <c r="A125" s="12">
        <v>2023</v>
      </c>
      <c r="B125" s="13">
        <v>44927</v>
      </c>
      <c r="C125" s="13">
        <v>45016</v>
      </c>
      <c r="D125" s="20" t="s">
        <v>155</v>
      </c>
      <c r="E125" s="20" t="s">
        <v>658</v>
      </c>
      <c r="F125" s="21">
        <v>44977</v>
      </c>
      <c r="G125" s="22">
        <v>44977</v>
      </c>
      <c r="H125" s="23" t="s">
        <v>659</v>
      </c>
      <c r="I125" s="12" t="s">
        <v>583</v>
      </c>
      <c r="J125" s="13">
        <v>45016</v>
      </c>
      <c r="K125" s="13">
        <v>45016</v>
      </c>
      <c r="L125" s="20"/>
    </row>
    <row r="126" spans="1:12" customFormat="1" x14ac:dyDescent="0.25">
      <c r="A126" s="24">
        <v>2023</v>
      </c>
      <c r="B126" s="25">
        <v>44927</v>
      </c>
      <c r="C126" s="25">
        <v>45016</v>
      </c>
      <c r="D126" s="26" t="s">
        <v>155</v>
      </c>
      <c r="E126" s="26" t="s">
        <v>660</v>
      </c>
      <c r="F126" s="27">
        <v>44986</v>
      </c>
      <c r="G126" s="28">
        <v>44986</v>
      </c>
      <c r="H126" s="23" t="s">
        <v>661</v>
      </c>
      <c r="I126" s="24" t="s">
        <v>583</v>
      </c>
      <c r="J126" s="13">
        <v>45016</v>
      </c>
      <c r="K126" s="25">
        <v>45016</v>
      </c>
      <c r="L126" s="26"/>
    </row>
    <row r="127" spans="1:12" customFormat="1" x14ac:dyDescent="0.25">
      <c r="A127" s="12">
        <v>2023</v>
      </c>
      <c r="B127" s="13">
        <v>44927</v>
      </c>
      <c r="C127" s="13">
        <v>45016</v>
      </c>
      <c r="D127" s="20" t="s">
        <v>155</v>
      </c>
      <c r="E127" s="20" t="s">
        <v>662</v>
      </c>
      <c r="F127" s="21">
        <v>45012</v>
      </c>
      <c r="G127" s="22">
        <v>45012</v>
      </c>
      <c r="H127" s="16" t="s">
        <v>663</v>
      </c>
      <c r="I127" s="12" t="s">
        <v>583</v>
      </c>
      <c r="J127" s="13">
        <v>45016</v>
      </c>
      <c r="K127" s="13">
        <v>45016</v>
      </c>
      <c r="L127" s="20"/>
    </row>
    <row r="128" spans="1:12" customFormat="1" x14ac:dyDescent="0.25">
      <c r="A128" s="29">
        <v>2023</v>
      </c>
      <c r="B128" s="21">
        <v>44927</v>
      </c>
      <c r="C128" s="21">
        <v>45016</v>
      </c>
      <c r="D128" s="30" t="s">
        <v>1</v>
      </c>
      <c r="E128" s="30" t="s">
        <v>2</v>
      </c>
      <c r="F128" s="31">
        <v>41671</v>
      </c>
      <c r="G128" s="31">
        <v>41671</v>
      </c>
      <c r="H128" s="32" t="s">
        <v>255</v>
      </c>
      <c r="I128" s="30" t="s">
        <v>3</v>
      </c>
      <c r="J128" s="21">
        <v>45016</v>
      </c>
      <c r="K128" s="21">
        <v>45016</v>
      </c>
      <c r="L128" s="33"/>
    </row>
    <row r="129" spans="1:12" customFormat="1" x14ac:dyDescent="0.25">
      <c r="A129" s="29">
        <v>2023</v>
      </c>
      <c r="B129" s="21">
        <v>44927</v>
      </c>
      <c r="C129" s="21">
        <v>45016</v>
      </c>
      <c r="D129" s="30" t="s">
        <v>1</v>
      </c>
      <c r="E129" s="30" t="s">
        <v>4</v>
      </c>
      <c r="F129" s="31">
        <v>41548</v>
      </c>
      <c r="G129" s="31">
        <v>41548</v>
      </c>
      <c r="H129" s="32" t="s">
        <v>256</v>
      </c>
      <c r="I129" s="30" t="s">
        <v>3</v>
      </c>
      <c r="J129" s="21">
        <v>45016</v>
      </c>
      <c r="K129" s="21">
        <v>45016</v>
      </c>
      <c r="L129" s="33"/>
    </row>
    <row r="130" spans="1:12" customFormat="1" x14ac:dyDescent="0.25">
      <c r="A130" s="29">
        <v>2023</v>
      </c>
      <c r="B130" s="21">
        <v>44927</v>
      </c>
      <c r="C130" s="21">
        <v>45016</v>
      </c>
      <c r="D130" s="30" t="s">
        <v>1</v>
      </c>
      <c r="E130" s="30" t="s">
        <v>5</v>
      </c>
      <c r="F130" s="31">
        <v>39400</v>
      </c>
      <c r="G130" s="31">
        <v>39400</v>
      </c>
      <c r="H130" s="32" t="s">
        <v>257</v>
      </c>
      <c r="I130" s="30" t="s">
        <v>3</v>
      </c>
      <c r="J130" s="21">
        <v>45016</v>
      </c>
      <c r="K130" s="21">
        <v>45016</v>
      </c>
      <c r="L130" s="33"/>
    </row>
    <row r="131" spans="1:12" customFormat="1" x14ac:dyDescent="0.25">
      <c r="A131" s="29">
        <v>2023</v>
      </c>
      <c r="B131" s="21">
        <v>44927</v>
      </c>
      <c r="C131" s="21">
        <v>45016</v>
      </c>
      <c r="D131" s="30" t="s">
        <v>6</v>
      </c>
      <c r="E131" s="30" t="s">
        <v>250</v>
      </c>
      <c r="F131" s="31">
        <v>44354</v>
      </c>
      <c r="G131" s="31">
        <v>44354</v>
      </c>
      <c r="H131" s="32" t="s">
        <v>457</v>
      </c>
      <c r="I131" s="30" t="s">
        <v>3</v>
      </c>
      <c r="J131" s="21">
        <v>45016</v>
      </c>
      <c r="K131" s="21">
        <v>45016</v>
      </c>
      <c r="L131" s="33"/>
    </row>
    <row r="132" spans="1:12" customFormat="1" x14ac:dyDescent="0.25">
      <c r="A132" s="29">
        <v>2023</v>
      </c>
      <c r="B132" s="21">
        <v>44927</v>
      </c>
      <c r="C132" s="21">
        <v>45016</v>
      </c>
      <c r="D132" s="30" t="s">
        <v>6</v>
      </c>
      <c r="E132" s="30" t="s">
        <v>400</v>
      </c>
      <c r="F132" s="31">
        <v>43402</v>
      </c>
      <c r="G132" s="31">
        <v>43402</v>
      </c>
      <c r="H132" s="32" t="s">
        <v>458</v>
      </c>
      <c r="I132" s="30" t="s">
        <v>3</v>
      </c>
      <c r="J132" s="21">
        <v>45016</v>
      </c>
      <c r="K132" s="21">
        <v>45016</v>
      </c>
      <c r="L132" s="33"/>
    </row>
    <row r="133" spans="1:12" customFormat="1" x14ac:dyDescent="0.25">
      <c r="A133" s="29">
        <v>2023</v>
      </c>
      <c r="B133" s="21">
        <v>44927</v>
      </c>
      <c r="C133" s="21">
        <v>45016</v>
      </c>
      <c r="D133" s="30" t="s">
        <v>6</v>
      </c>
      <c r="E133" s="30" t="s">
        <v>401</v>
      </c>
      <c r="F133" s="31">
        <v>40826</v>
      </c>
      <c r="G133" s="31">
        <v>40826</v>
      </c>
      <c r="H133" s="32" t="s">
        <v>459</v>
      </c>
      <c r="I133" s="30" t="s">
        <v>3</v>
      </c>
      <c r="J133" s="21">
        <v>45016</v>
      </c>
      <c r="K133" s="21">
        <v>45016</v>
      </c>
      <c r="L133" s="33"/>
    </row>
    <row r="134" spans="1:12" customFormat="1" x14ac:dyDescent="0.25">
      <c r="A134" s="29">
        <v>2023</v>
      </c>
      <c r="B134" s="21">
        <v>44927</v>
      </c>
      <c r="C134" s="21">
        <v>45016</v>
      </c>
      <c r="D134" s="30" t="s">
        <v>6</v>
      </c>
      <c r="E134" s="30" t="s">
        <v>402</v>
      </c>
      <c r="F134" s="31">
        <v>43563</v>
      </c>
      <c r="G134" s="31">
        <v>43563</v>
      </c>
      <c r="H134" s="32" t="s">
        <v>460</v>
      </c>
      <c r="I134" s="30" t="s">
        <v>3</v>
      </c>
      <c r="J134" s="21">
        <v>45016</v>
      </c>
      <c r="K134" s="21">
        <v>45016</v>
      </c>
      <c r="L134" s="33"/>
    </row>
    <row r="135" spans="1:12" customFormat="1" x14ac:dyDescent="0.25">
      <c r="A135" s="29">
        <v>2023</v>
      </c>
      <c r="B135" s="21">
        <v>44927</v>
      </c>
      <c r="C135" s="21">
        <v>45016</v>
      </c>
      <c r="D135" s="30" t="s">
        <v>6</v>
      </c>
      <c r="E135" s="30" t="s">
        <v>403</v>
      </c>
      <c r="F135" s="31">
        <v>40826</v>
      </c>
      <c r="G135" s="31">
        <v>40826</v>
      </c>
      <c r="H135" s="32" t="s">
        <v>461</v>
      </c>
      <c r="I135" s="30" t="s">
        <v>3</v>
      </c>
      <c r="J135" s="21">
        <v>45016</v>
      </c>
      <c r="K135" s="21">
        <v>45016</v>
      </c>
      <c r="L135" s="33"/>
    </row>
    <row r="136" spans="1:12" customFormat="1" x14ac:dyDescent="0.25">
      <c r="A136" s="29">
        <v>2023</v>
      </c>
      <c r="B136" s="21">
        <v>44927</v>
      </c>
      <c r="C136" s="21">
        <v>45016</v>
      </c>
      <c r="D136" s="30" t="s">
        <v>6</v>
      </c>
      <c r="E136" s="30" t="s">
        <v>404</v>
      </c>
      <c r="F136" s="31">
        <v>44684</v>
      </c>
      <c r="G136" s="31">
        <v>44684</v>
      </c>
      <c r="H136" s="32" t="s">
        <v>462</v>
      </c>
      <c r="I136" s="30" t="s">
        <v>3</v>
      </c>
      <c r="J136" s="21">
        <v>45016</v>
      </c>
      <c r="K136" s="21">
        <v>45016</v>
      </c>
      <c r="L136" s="33"/>
    </row>
    <row r="137" spans="1:12" customFormat="1" x14ac:dyDescent="0.25">
      <c r="A137" s="29">
        <v>2023</v>
      </c>
      <c r="B137" s="21">
        <v>44927</v>
      </c>
      <c r="C137" s="21">
        <v>45016</v>
      </c>
      <c r="D137" s="30" t="s">
        <v>6</v>
      </c>
      <c r="E137" s="30" t="s">
        <v>171</v>
      </c>
      <c r="F137" s="31">
        <v>44060</v>
      </c>
      <c r="G137" s="31">
        <v>44060</v>
      </c>
      <c r="H137" s="32" t="s">
        <v>463</v>
      </c>
      <c r="I137" s="30" t="s">
        <v>3</v>
      </c>
      <c r="J137" s="21">
        <v>45016</v>
      </c>
      <c r="K137" s="21">
        <v>45016</v>
      </c>
      <c r="L137" s="33"/>
    </row>
    <row r="138" spans="1:12" customFormat="1" x14ac:dyDescent="0.25">
      <c r="A138" s="29">
        <v>2023</v>
      </c>
      <c r="B138" s="21">
        <v>44927</v>
      </c>
      <c r="C138" s="21">
        <v>45016</v>
      </c>
      <c r="D138" s="30" t="s">
        <v>6</v>
      </c>
      <c r="E138" s="30" t="s">
        <v>405</v>
      </c>
      <c r="F138" s="31">
        <v>44473</v>
      </c>
      <c r="G138" s="31">
        <v>44473</v>
      </c>
      <c r="H138" s="32" t="s">
        <v>464</v>
      </c>
      <c r="I138" s="30" t="s">
        <v>3</v>
      </c>
      <c r="J138" s="21">
        <v>45016</v>
      </c>
      <c r="K138" s="21">
        <v>45016</v>
      </c>
      <c r="L138" s="33"/>
    </row>
    <row r="139" spans="1:12" customFormat="1" x14ac:dyDescent="0.25">
      <c r="A139" s="29">
        <v>2023</v>
      </c>
      <c r="B139" s="21">
        <v>44927</v>
      </c>
      <c r="C139" s="21">
        <v>45016</v>
      </c>
      <c r="D139" s="30" t="s">
        <v>6</v>
      </c>
      <c r="E139" s="30" t="s">
        <v>7</v>
      </c>
      <c r="F139" s="31">
        <v>43857</v>
      </c>
      <c r="G139" s="31">
        <v>43857</v>
      </c>
      <c r="H139" s="32" t="s">
        <v>465</v>
      </c>
      <c r="I139" s="30" t="s">
        <v>3</v>
      </c>
      <c r="J139" s="21">
        <v>45016</v>
      </c>
      <c r="K139" s="21">
        <v>45016</v>
      </c>
      <c r="L139" s="33"/>
    </row>
    <row r="140" spans="1:12" customFormat="1" x14ac:dyDescent="0.25">
      <c r="A140" s="29">
        <v>2023</v>
      </c>
      <c r="B140" s="21">
        <v>44927</v>
      </c>
      <c r="C140" s="21">
        <v>45016</v>
      </c>
      <c r="D140" s="30" t="s">
        <v>6</v>
      </c>
      <c r="E140" s="30" t="s">
        <v>406</v>
      </c>
      <c r="F140" s="31">
        <v>43066</v>
      </c>
      <c r="G140" s="31">
        <v>43066</v>
      </c>
      <c r="H140" s="32" t="s">
        <v>466</v>
      </c>
      <c r="I140" s="30" t="s">
        <v>3</v>
      </c>
      <c r="J140" s="21">
        <v>45016</v>
      </c>
      <c r="K140" s="21">
        <v>45016</v>
      </c>
      <c r="L140" s="33"/>
    </row>
    <row r="141" spans="1:12" customFormat="1" x14ac:dyDescent="0.25">
      <c r="A141" s="29">
        <v>2023</v>
      </c>
      <c r="B141" s="21">
        <v>44927</v>
      </c>
      <c r="C141" s="21">
        <v>45016</v>
      </c>
      <c r="D141" s="30" t="s">
        <v>6</v>
      </c>
      <c r="E141" s="30" t="s">
        <v>407</v>
      </c>
      <c r="F141" s="31">
        <v>42555</v>
      </c>
      <c r="G141" s="31">
        <v>42555</v>
      </c>
      <c r="H141" s="32" t="s">
        <v>467</v>
      </c>
      <c r="I141" s="30" t="s">
        <v>3</v>
      </c>
      <c r="J141" s="21">
        <v>45016</v>
      </c>
      <c r="K141" s="21">
        <v>45016</v>
      </c>
      <c r="L141" s="33"/>
    </row>
    <row r="142" spans="1:12" customFormat="1" x14ac:dyDescent="0.25">
      <c r="A142" s="29">
        <v>2023</v>
      </c>
      <c r="B142" s="21">
        <v>44927</v>
      </c>
      <c r="C142" s="21">
        <v>45016</v>
      </c>
      <c r="D142" s="30" t="s">
        <v>6</v>
      </c>
      <c r="E142" s="30" t="s">
        <v>8</v>
      </c>
      <c r="F142" s="31">
        <v>40826</v>
      </c>
      <c r="G142" s="31">
        <v>40826</v>
      </c>
      <c r="H142" s="32" t="s">
        <v>468</v>
      </c>
      <c r="I142" s="30" t="s">
        <v>3</v>
      </c>
      <c r="J142" s="21">
        <v>45016</v>
      </c>
      <c r="K142" s="21">
        <v>45016</v>
      </c>
      <c r="L142" s="33"/>
    </row>
    <row r="143" spans="1:12" customFormat="1" x14ac:dyDescent="0.25">
      <c r="A143" s="29">
        <v>2023</v>
      </c>
      <c r="B143" s="21">
        <v>44927</v>
      </c>
      <c r="C143" s="21">
        <v>45016</v>
      </c>
      <c r="D143" s="30" t="s">
        <v>6</v>
      </c>
      <c r="E143" s="30" t="s">
        <v>408</v>
      </c>
      <c r="F143" s="31">
        <v>42982</v>
      </c>
      <c r="G143" s="31">
        <v>42982</v>
      </c>
      <c r="H143" s="32" t="s">
        <v>469</v>
      </c>
      <c r="I143" s="30" t="s">
        <v>3</v>
      </c>
      <c r="J143" s="21">
        <v>45016</v>
      </c>
      <c r="K143" s="21">
        <v>45016</v>
      </c>
      <c r="L143" s="33"/>
    </row>
    <row r="144" spans="1:12" customFormat="1" x14ac:dyDescent="0.25">
      <c r="A144" s="29">
        <v>2023</v>
      </c>
      <c r="B144" s="21">
        <v>44927</v>
      </c>
      <c r="C144" s="21">
        <v>45016</v>
      </c>
      <c r="D144" s="30" t="s">
        <v>6</v>
      </c>
      <c r="E144" s="30" t="s">
        <v>409</v>
      </c>
      <c r="F144" s="31">
        <v>42045</v>
      </c>
      <c r="G144" s="31">
        <v>42045</v>
      </c>
      <c r="H144" s="32" t="s">
        <v>470</v>
      </c>
      <c r="I144" s="30" t="s">
        <v>3</v>
      </c>
      <c r="J144" s="21">
        <v>45016</v>
      </c>
      <c r="K144" s="21">
        <v>45016</v>
      </c>
      <c r="L144" s="33"/>
    </row>
    <row r="145" spans="1:12" customFormat="1" x14ac:dyDescent="0.25">
      <c r="A145" s="29">
        <v>2023</v>
      </c>
      <c r="B145" s="21">
        <v>44927</v>
      </c>
      <c r="C145" s="21">
        <v>45016</v>
      </c>
      <c r="D145" s="30" t="s">
        <v>6</v>
      </c>
      <c r="E145" s="30" t="s">
        <v>410</v>
      </c>
      <c r="F145" s="31">
        <v>42717</v>
      </c>
      <c r="G145" s="31">
        <v>42717</v>
      </c>
      <c r="H145" s="32" t="s">
        <v>471</v>
      </c>
      <c r="I145" s="30" t="s">
        <v>3</v>
      </c>
      <c r="J145" s="21">
        <v>45016</v>
      </c>
      <c r="K145" s="21">
        <v>45016</v>
      </c>
      <c r="L145" s="33"/>
    </row>
    <row r="146" spans="1:12" customFormat="1" x14ac:dyDescent="0.25">
      <c r="A146" s="29">
        <v>2023</v>
      </c>
      <c r="B146" s="21">
        <v>44927</v>
      </c>
      <c r="C146" s="21">
        <v>45016</v>
      </c>
      <c r="D146" s="30" t="s">
        <v>6</v>
      </c>
      <c r="E146" s="30" t="s">
        <v>411</v>
      </c>
      <c r="F146" s="31">
        <v>44060</v>
      </c>
      <c r="G146" s="31">
        <v>44060</v>
      </c>
      <c r="H146" s="32" t="s">
        <v>472</v>
      </c>
      <c r="I146" s="30" t="s">
        <v>3</v>
      </c>
      <c r="J146" s="21">
        <v>45016</v>
      </c>
      <c r="K146" s="21">
        <v>45016</v>
      </c>
      <c r="L146" s="33"/>
    </row>
    <row r="147" spans="1:12" customFormat="1" x14ac:dyDescent="0.25">
      <c r="A147" s="29">
        <v>2023</v>
      </c>
      <c r="B147" s="21">
        <v>44927</v>
      </c>
      <c r="C147" s="21">
        <v>45016</v>
      </c>
      <c r="D147" s="30" t="s">
        <v>6</v>
      </c>
      <c r="E147" s="30" t="s">
        <v>412</v>
      </c>
      <c r="F147" s="31">
        <v>44887</v>
      </c>
      <c r="G147" s="31">
        <v>44887</v>
      </c>
      <c r="H147" s="32" t="s">
        <v>584</v>
      </c>
      <c r="I147" s="30" t="s">
        <v>3</v>
      </c>
      <c r="J147" s="21">
        <v>45016</v>
      </c>
      <c r="K147" s="21">
        <v>45016</v>
      </c>
      <c r="L147" s="33"/>
    </row>
    <row r="148" spans="1:12" customFormat="1" x14ac:dyDescent="0.25">
      <c r="A148" s="29">
        <v>2023</v>
      </c>
      <c r="B148" s="21">
        <v>44927</v>
      </c>
      <c r="C148" s="21">
        <v>45016</v>
      </c>
      <c r="D148" s="30" t="s">
        <v>6</v>
      </c>
      <c r="E148" s="30" t="s">
        <v>9</v>
      </c>
      <c r="F148" s="31">
        <v>44158</v>
      </c>
      <c r="G148" s="31">
        <v>44158</v>
      </c>
      <c r="H148" s="32" t="s">
        <v>473</v>
      </c>
      <c r="I148" s="30" t="s">
        <v>3</v>
      </c>
      <c r="J148" s="21">
        <v>45016</v>
      </c>
      <c r="K148" s="21">
        <v>45016</v>
      </c>
      <c r="L148" s="33"/>
    </row>
    <row r="149" spans="1:12" customFormat="1" x14ac:dyDescent="0.25">
      <c r="A149" s="29">
        <v>2023</v>
      </c>
      <c r="B149" s="21">
        <v>44927</v>
      </c>
      <c r="C149" s="21">
        <v>45016</v>
      </c>
      <c r="D149" s="30" t="s">
        <v>6</v>
      </c>
      <c r="E149" s="30" t="s">
        <v>10</v>
      </c>
      <c r="F149" s="31">
        <v>43717</v>
      </c>
      <c r="G149" s="31">
        <v>43717</v>
      </c>
      <c r="H149" s="32" t="s">
        <v>474</v>
      </c>
      <c r="I149" s="30" t="s">
        <v>3</v>
      </c>
      <c r="J149" s="21">
        <v>45016</v>
      </c>
      <c r="K149" s="21">
        <v>45016</v>
      </c>
      <c r="L149" s="33"/>
    </row>
    <row r="150" spans="1:12" customFormat="1" x14ac:dyDescent="0.25">
      <c r="A150" s="29">
        <v>2023</v>
      </c>
      <c r="B150" s="21">
        <v>44927</v>
      </c>
      <c r="C150" s="21">
        <v>45016</v>
      </c>
      <c r="D150" s="30" t="s">
        <v>6</v>
      </c>
      <c r="E150" s="30" t="s">
        <v>176</v>
      </c>
      <c r="F150" s="31">
        <v>44837</v>
      </c>
      <c r="G150" s="31">
        <v>44837</v>
      </c>
      <c r="H150" s="32" t="s">
        <v>563</v>
      </c>
      <c r="I150" s="30" t="s">
        <v>3</v>
      </c>
      <c r="J150" s="21">
        <v>45016</v>
      </c>
      <c r="K150" s="21">
        <v>45016</v>
      </c>
      <c r="L150" s="33"/>
    </row>
    <row r="151" spans="1:12" customFormat="1" x14ac:dyDescent="0.25">
      <c r="A151" s="29">
        <v>2023</v>
      </c>
      <c r="B151" s="21">
        <v>44927</v>
      </c>
      <c r="C151" s="21">
        <v>45016</v>
      </c>
      <c r="D151" s="30" t="s">
        <v>6</v>
      </c>
      <c r="E151" s="30" t="s">
        <v>11</v>
      </c>
      <c r="F151" s="31">
        <v>44508</v>
      </c>
      <c r="G151" s="31">
        <v>44508</v>
      </c>
      <c r="H151" s="32" t="s">
        <v>475</v>
      </c>
      <c r="I151" s="30" t="s">
        <v>3</v>
      </c>
      <c r="J151" s="21">
        <v>45016</v>
      </c>
      <c r="K151" s="21">
        <v>45016</v>
      </c>
      <c r="L151" s="33"/>
    </row>
    <row r="152" spans="1:12" customFormat="1" x14ac:dyDescent="0.25">
      <c r="A152" s="29">
        <v>2023</v>
      </c>
      <c r="B152" s="21">
        <v>44927</v>
      </c>
      <c r="C152" s="21">
        <v>45016</v>
      </c>
      <c r="D152" s="30" t="s">
        <v>6</v>
      </c>
      <c r="E152" s="30" t="s">
        <v>12</v>
      </c>
      <c r="F152" s="31">
        <v>43080</v>
      </c>
      <c r="G152" s="31">
        <v>43080</v>
      </c>
      <c r="H152" s="32" t="s">
        <v>476</v>
      </c>
      <c r="I152" s="30" t="s">
        <v>3</v>
      </c>
      <c r="J152" s="21">
        <v>45016</v>
      </c>
      <c r="K152" s="21">
        <v>45016</v>
      </c>
      <c r="L152" s="33"/>
    </row>
    <row r="153" spans="1:12" customFormat="1" x14ac:dyDescent="0.25">
      <c r="A153" s="29">
        <v>2023</v>
      </c>
      <c r="B153" s="21">
        <v>44927</v>
      </c>
      <c r="C153" s="21">
        <v>45016</v>
      </c>
      <c r="D153" s="30" t="s">
        <v>6</v>
      </c>
      <c r="E153" s="30" t="s">
        <v>13</v>
      </c>
      <c r="F153" s="31">
        <v>44152</v>
      </c>
      <c r="G153" s="31">
        <v>44152</v>
      </c>
      <c r="H153" s="32" t="s">
        <v>477</v>
      </c>
      <c r="I153" s="30" t="s">
        <v>3</v>
      </c>
      <c r="J153" s="21">
        <v>45016</v>
      </c>
      <c r="K153" s="21">
        <v>45016</v>
      </c>
      <c r="L153" s="33"/>
    </row>
    <row r="154" spans="1:12" customFormat="1" x14ac:dyDescent="0.25">
      <c r="A154" s="29">
        <v>2023</v>
      </c>
      <c r="B154" s="21">
        <v>44927</v>
      </c>
      <c r="C154" s="21">
        <v>45016</v>
      </c>
      <c r="D154" s="30" t="s">
        <v>6</v>
      </c>
      <c r="E154" s="30" t="s">
        <v>478</v>
      </c>
      <c r="F154" s="31">
        <v>43361</v>
      </c>
      <c r="G154" s="31">
        <v>43361</v>
      </c>
      <c r="H154" s="32" t="s">
        <v>479</v>
      </c>
      <c r="I154" s="30" t="s">
        <v>3</v>
      </c>
      <c r="J154" s="21">
        <v>45016</v>
      </c>
      <c r="K154" s="21">
        <v>45016</v>
      </c>
      <c r="L154" s="33"/>
    </row>
    <row r="155" spans="1:12" customFormat="1" x14ac:dyDescent="0.25">
      <c r="A155" s="29">
        <v>2023</v>
      </c>
      <c r="B155" s="21">
        <v>44927</v>
      </c>
      <c r="C155" s="21">
        <v>45016</v>
      </c>
      <c r="D155" s="30" t="s">
        <v>6</v>
      </c>
      <c r="E155" s="30" t="s">
        <v>622</v>
      </c>
      <c r="F155" s="31">
        <v>44964</v>
      </c>
      <c r="G155" s="31">
        <v>44964</v>
      </c>
      <c r="H155" s="32" t="s">
        <v>623</v>
      </c>
      <c r="I155" s="30" t="s">
        <v>3</v>
      </c>
      <c r="J155" s="21">
        <v>44970</v>
      </c>
      <c r="K155" s="21">
        <v>44970</v>
      </c>
      <c r="L155" s="33"/>
    </row>
    <row r="156" spans="1:12" customFormat="1" x14ac:dyDescent="0.25">
      <c r="A156" s="29">
        <v>2023</v>
      </c>
      <c r="B156" s="21">
        <v>44927</v>
      </c>
      <c r="C156" s="21">
        <v>45016</v>
      </c>
      <c r="D156" s="30" t="s">
        <v>6</v>
      </c>
      <c r="E156" s="30" t="s">
        <v>14</v>
      </c>
      <c r="F156" s="31">
        <v>44148</v>
      </c>
      <c r="G156" s="31">
        <v>44148</v>
      </c>
      <c r="H156" s="32" t="s">
        <v>480</v>
      </c>
      <c r="I156" s="30" t="s">
        <v>3</v>
      </c>
      <c r="J156" s="21">
        <v>45016</v>
      </c>
      <c r="K156" s="21">
        <v>45016</v>
      </c>
      <c r="L156" s="33"/>
    </row>
    <row r="157" spans="1:12" customFormat="1" x14ac:dyDescent="0.25">
      <c r="A157" s="29">
        <v>2023</v>
      </c>
      <c r="B157" s="21">
        <v>44927</v>
      </c>
      <c r="C157" s="21">
        <v>45016</v>
      </c>
      <c r="D157" s="30" t="s">
        <v>6</v>
      </c>
      <c r="E157" s="30" t="s">
        <v>15</v>
      </c>
      <c r="F157" s="31">
        <v>44152</v>
      </c>
      <c r="G157" s="31">
        <v>44152</v>
      </c>
      <c r="H157" s="32" t="s">
        <v>481</v>
      </c>
      <c r="I157" s="30" t="s">
        <v>3</v>
      </c>
      <c r="J157" s="21">
        <v>45016</v>
      </c>
      <c r="K157" s="21">
        <v>45016</v>
      </c>
      <c r="L157" s="33"/>
    </row>
    <row r="158" spans="1:12" customFormat="1" x14ac:dyDescent="0.25">
      <c r="A158" s="29">
        <v>2023</v>
      </c>
      <c r="B158" s="21">
        <v>44927</v>
      </c>
      <c r="C158" s="21">
        <v>45016</v>
      </c>
      <c r="D158" s="30" t="s">
        <v>6</v>
      </c>
      <c r="E158" s="30" t="s">
        <v>16</v>
      </c>
      <c r="F158" s="31">
        <v>44879</v>
      </c>
      <c r="G158" s="31">
        <v>44879</v>
      </c>
      <c r="H158" s="32" t="s">
        <v>585</v>
      </c>
      <c r="I158" s="30" t="s">
        <v>3</v>
      </c>
      <c r="J158" s="21">
        <v>45016</v>
      </c>
      <c r="K158" s="21">
        <v>45016</v>
      </c>
      <c r="L158" s="33"/>
    </row>
    <row r="159" spans="1:12" customFormat="1" x14ac:dyDescent="0.25">
      <c r="A159" s="29">
        <v>2023</v>
      </c>
      <c r="B159" s="21">
        <v>44927</v>
      </c>
      <c r="C159" s="21">
        <v>45016</v>
      </c>
      <c r="D159" s="30" t="s">
        <v>6</v>
      </c>
      <c r="E159" s="30" t="s">
        <v>18</v>
      </c>
      <c r="F159" s="31">
        <v>44473</v>
      </c>
      <c r="G159" s="31">
        <v>44473</v>
      </c>
      <c r="H159" s="32" t="s">
        <v>482</v>
      </c>
      <c r="I159" s="30" t="s">
        <v>3</v>
      </c>
      <c r="J159" s="21">
        <v>45016</v>
      </c>
      <c r="K159" s="21">
        <v>45016</v>
      </c>
      <c r="L159" s="33"/>
    </row>
    <row r="160" spans="1:12" customFormat="1" x14ac:dyDescent="0.25">
      <c r="A160" s="29">
        <v>2023</v>
      </c>
      <c r="B160" s="21">
        <v>44927</v>
      </c>
      <c r="C160" s="21">
        <v>45016</v>
      </c>
      <c r="D160" s="30" t="s">
        <v>6</v>
      </c>
      <c r="E160" s="30" t="s">
        <v>383</v>
      </c>
      <c r="F160" s="31">
        <v>44684</v>
      </c>
      <c r="G160" s="31">
        <v>44684</v>
      </c>
      <c r="H160" s="32" t="s">
        <v>483</v>
      </c>
      <c r="I160" s="30" t="s">
        <v>3</v>
      </c>
      <c r="J160" s="21">
        <v>45016</v>
      </c>
      <c r="K160" s="21">
        <v>45016</v>
      </c>
      <c r="L160" s="33"/>
    </row>
    <row r="161" spans="1:12" customFormat="1" x14ac:dyDescent="0.25">
      <c r="A161" s="29">
        <v>2023</v>
      </c>
      <c r="B161" s="21">
        <v>44927</v>
      </c>
      <c r="C161" s="21">
        <v>45016</v>
      </c>
      <c r="D161" s="30" t="s">
        <v>6</v>
      </c>
      <c r="E161" s="30" t="s">
        <v>384</v>
      </c>
      <c r="F161" s="31">
        <v>44684</v>
      </c>
      <c r="G161" s="31">
        <v>44684</v>
      </c>
      <c r="H161" s="32" t="s">
        <v>484</v>
      </c>
      <c r="I161" s="30" t="s">
        <v>3</v>
      </c>
      <c r="J161" s="21">
        <v>45016</v>
      </c>
      <c r="K161" s="21">
        <v>45016</v>
      </c>
      <c r="L161" s="33"/>
    </row>
    <row r="162" spans="1:12" customFormat="1" x14ac:dyDescent="0.25">
      <c r="A162" s="29">
        <v>2023</v>
      </c>
      <c r="B162" s="21">
        <v>44927</v>
      </c>
      <c r="C162" s="21">
        <v>45016</v>
      </c>
      <c r="D162" s="30" t="s">
        <v>6</v>
      </c>
      <c r="E162" s="30" t="s">
        <v>586</v>
      </c>
      <c r="F162" s="31">
        <v>44684</v>
      </c>
      <c r="G162" s="31">
        <v>44684</v>
      </c>
      <c r="H162" s="32" t="s">
        <v>485</v>
      </c>
      <c r="I162" s="30" t="s">
        <v>3</v>
      </c>
      <c r="J162" s="21">
        <v>45016</v>
      </c>
      <c r="K162" s="21">
        <v>45016</v>
      </c>
      <c r="L162" s="33"/>
    </row>
    <row r="163" spans="1:12" customFormat="1" x14ac:dyDescent="0.25">
      <c r="A163" s="29">
        <v>2023</v>
      </c>
      <c r="B163" s="21">
        <v>44927</v>
      </c>
      <c r="C163" s="21">
        <v>45016</v>
      </c>
      <c r="D163" s="30" t="s">
        <v>6</v>
      </c>
      <c r="E163" s="30" t="s">
        <v>666</v>
      </c>
      <c r="F163" s="31">
        <v>44642</v>
      </c>
      <c r="G163" s="31">
        <v>44642</v>
      </c>
      <c r="H163" s="32" t="s">
        <v>486</v>
      </c>
      <c r="I163" s="30" t="s">
        <v>3</v>
      </c>
      <c r="J163" s="21">
        <v>45016</v>
      </c>
      <c r="K163" s="21">
        <v>45016</v>
      </c>
      <c r="L163" s="33"/>
    </row>
    <row r="164" spans="1:12" customFormat="1" x14ac:dyDescent="0.25">
      <c r="A164" s="29">
        <v>2023</v>
      </c>
      <c r="B164" s="21">
        <v>44927</v>
      </c>
      <c r="C164" s="21">
        <v>45016</v>
      </c>
      <c r="D164" s="30" t="s">
        <v>6</v>
      </c>
      <c r="E164" s="30" t="s">
        <v>385</v>
      </c>
      <c r="F164" s="31">
        <v>44684</v>
      </c>
      <c r="G164" s="31">
        <v>44684</v>
      </c>
      <c r="H164" s="32" t="s">
        <v>487</v>
      </c>
      <c r="I164" s="30" t="s">
        <v>3</v>
      </c>
      <c r="J164" s="21">
        <v>45016</v>
      </c>
      <c r="K164" s="21">
        <v>45016</v>
      </c>
      <c r="L164" s="33"/>
    </row>
    <row r="165" spans="1:12" customFormat="1" x14ac:dyDescent="0.25">
      <c r="A165" s="29">
        <v>2023</v>
      </c>
      <c r="B165" s="21">
        <v>44927</v>
      </c>
      <c r="C165" s="21">
        <v>45016</v>
      </c>
      <c r="D165" s="30" t="s">
        <v>6</v>
      </c>
      <c r="E165" s="30" t="s">
        <v>386</v>
      </c>
      <c r="F165" s="31">
        <v>44684</v>
      </c>
      <c r="G165" s="31">
        <v>44684</v>
      </c>
      <c r="H165" s="32" t="s">
        <v>488</v>
      </c>
      <c r="I165" s="30" t="s">
        <v>3</v>
      </c>
      <c r="J165" s="21">
        <v>45016</v>
      </c>
      <c r="K165" s="21">
        <v>45016</v>
      </c>
      <c r="L165" s="33"/>
    </row>
    <row r="166" spans="1:12" customFormat="1" x14ac:dyDescent="0.25">
      <c r="A166" s="29">
        <v>2023</v>
      </c>
      <c r="B166" s="21">
        <v>44927</v>
      </c>
      <c r="C166" s="21">
        <v>45016</v>
      </c>
      <c r="D166" s="30" t="s">
        <v>6</v>
      </c>
      <c r="E166" s="30" t="s">
        <v>26</v>
      </c>
      <c r="F166" s="31">
        <v>44585</v>
      </c>
      <c r="G166" s="31">
        <v>44585</v>
      </c>
      <c r="H166" s="32" t="s">
        <v>489</v>
      </c>
      <c r="I166" s="30" t="s">
        <v>3</v>
      </c>
      <c r="J166" s="21">
        <v>45016</v>
      </c>
      <c r="K166" s="21">
        <v>45016</v>
      </c>
      <c r="L166" s="33"/>
    </row>
    <row r="167" spans="1:12" customFormat="1" x14ac:dyDescent="0.25">
      <c r="A167" s="29">
        <v>2023</v>
      </c>
      <c r="B167" s="21">
        <v>44927</v>
      </c>
      <c r="C167" s="21">
        <v>45016</v>
      </c>
      <c r="D167" s="30" t="s">
        <v>6</v>
      </c>
      <c r="E167" s="30" t="s">
        <v>27</v>
      </c>
      <c r="F167" s="31">
        <v>44684</v>
      </c>
      <c r="G167" s="31">
        <v>44684</v>
      </c>
      <c r="H167" s="32" t="s">
        <v>490</v>
      </c>
      <c r="I167" s="30" t="s">
        <v>3</v>
      </c>
      <c r="J167" s="21">
        <v>45016</v>
      </c>
      <c r="K167" s="21">
        <v>45016</v>
      </c>
      <c r="L167" s="33"/>
    </row>
    <row r="168" spans="1:12" customFormat="1" x14ac:dyDescent="0.25">
      <c r="A168" s="29">
        <v>2023</v>
      </c>
      <c r="B168" s="21">
        <v>44927</v>
      </c>
      <c r="C168" s="21">
        <v>45016</v>
      </c>
      <c r="D168" s="30" t="s">
        <v>6</v>
      </c>
      <c r="E168" s="30" t="s">
        <v>387</v>
      </c>
      <c r="F168" s="31">
        <v>44684</v>
      </c>
      <c r="G168" s="31">
        <v>44684</v>
      </c>
      <c r="H168" s="32" t="s">
        <v>491</v>
      </c>
      <c r="I168" s="30" t="s">
        <v>3</v>
      </c>
      <c r="J168" s="21">
        <v>45016</v>
      </c>
      <c r="K168" s="21">
        <v>45016</v>
      </c>
      <c r="L168" s="33"/>
    </row>
    <row r="169" spans="1:12" customFormat="1" x14ac:dyDescent="0.25">
      <c r="A169" s="29">
        <v>2023</v>
      </c>
      <c r="B169" s="21">
        <v>44927</v>
      </c>
      <c r="C169" s="21">
        <v>45016</v>
      </c>
      <c r="D169" s="30" t="s">
        <v>6</v>
      </c>
      <c r="E169" s="30" t="s">
        <v>413</v>
      </c>
      <c r="F169" s="31">
        <v>44741</v>
      </c>
      <c r="G169" s="31">
        <v>44741</v>
      </c>
      <c r="H169" s="32" t="s">
        <v>492</v>
      </c>
      <c r="I169" s="30" t="s">
        <v>3</v>
      </c>
      <c r="J169" s="21">
        <v>45016</v>
      </c>
      <c r="K169" s="21">
        <v>45016</v>
      </c>
      <c r="L169" s="33"/>
    </row>
    <row r="170" spans="1:12" customFormat="1" x14ac:dyDescent="0.25">
      <c r="A170" s="29">
        <v>2023</v>
      </c>
      <c r="B170" s="21">
        <v>44927</v>
      </c>
      <c r="C170" s="21">
        <v>45016</v>
      </c>
      <c r="D170" s="30" t="s">
        <v>6</v>
      </c>
      <c r="E170" s="30" t="s">
        <v>25</v>
      </c>
      <c r="F170" s="31">
        <v>44684</v>
      </c>
      <c r="G170" s="31">
        <v>44684</v>
      </c>
      <c r="H170" s="32" t="s">
        <v>493</v>
      </c>
      <c r="I170" s="30" t="s">
        <v>3</v>
      </c>
      <c r="J170" s="21">
        <v>45016</v>
      </c>
      <c r="K170" s="21">
        <v>45016</v>
      </c>
      <c r="L170" s="33"/>
    </row>
    <row r="171" spans="1:12" customFormat="1" x14ac:dyDescent="0.25">
      <c r="A171" s="29">
        <v>2023</v>
      </c>
      <c r="B171" s="21">
        <v>44927</v>
      </c>
      <c r="C171" s="21">
        <v>45016</v>
      </c>
      <c r="D171" s="30" t="s">
        <v>6</v>
      </c>
      <c r="E171" s="30" t="s">
        <v>19</v>
      </c>
      <c r="F171" s="31">
        <v>44152</v>
      </c>
      <c r="G171" s="31">
        <v>44152</v>
      </c>
      <c r="H171" s="32" t="s">
        <v>494</v>
      </c>
      <c r="I171" s="30" t="s">
        <v>3</v>
      </c>
      <c r="J171" s="21">
        <v>45016</v>
      </c>
      <c r="K171" s="21">
        <v>45016</v>
      </c>
      <c r="L171" s="33"/>
    </row>
    <row r="172" spans="1:12" customFormat="1" x14ac:dyDescent="0.25">
      <c r="A172" s="29">
        <v>2023</v>
      </c>
      <c r="B172" s="21">
        <v>44927</v>
      </c>
      <c r="C172" s="21">
        <v>45016</v>
      </c>
      <c r="D172" s="30" t="s">
        <v>6</v>
      </c>
      <c r="E172" s="30" t="s">
        <v>20</v>
      </c>
      <c r="F172" s="31">
        <v>44837</v>
      </c>
      <c r="G172" s="31">
        <v>44837</v>
      </c>
      <c r="H172" s="32" t="s">
        <v>564</v>
      </c>
      <c r="I172" s="30" t="s">
        <v>3</v>
      </c>
      <c r="J172" s="21">
        <v>45016</v>
      </c>
      <c r="K172" s="21">
        <v>45016</v>
      </c>
      <c r="L172" s="33"/>
    </row>
    <row r="173" spans="1:12" customFormat="1" x14ac:dyDescent="0.25">
      <c r="A173" s="29">
        <v>2023</v>
      </c>
      <c r="B173" s="21">
        <v>44927</v>
      </c>
      <c r="C173" s="21">
        <v>45016</v>
      </c>
      <c r="D173" s="30" t="s">
        <v>6</v>
      </c>
      <c r="E173" s="30" t="s">
        <v>21</v>
      </c>
      <c r="F173" s="31">
        <v>44756</v>
      </c>
      <c r="G173" s="31">
        <v>44756</v>
      </c>
      <c r="H173" s="32" t="s">
        <v>559</v>
      </c>
      <c r="I173" s="30" t="s">
        <v>3</v>
      </c>
      <c r="J173" s="21">
        <v>45016</v>
      </c>
      <c r="K173" s="21">
        <v>45016</v>
      </c>
      <c r="L173" s="33"/>
    </row>
    <row r="174" spans="1:12" customFormat="1" x14ac:dyDescent="0.25">
      <c r="A174" s="29">
        <v>2023</v>
      </c>
      <c r="B174" s="21">
        <v>44927</v>
      </c>
      <c r="C174" s="21">
        <v>45016</v>
      </c>
      <c r="D174" s="30" t="s">
        <v>6</v>
      </c>
      <c r="E174" s="30" t="s">
        <v>22</v>
      </c>
      <c r="F174" s="31">
        <v>43361</v>
      </c>
      <c r="G174" s="31">
        <v>43361</v>
      </c>
      <c r="H174" s="32" t="s">
        <v>495</v>
      </c>
      <c r="I174" s="30" t="s">
        <v>3</v>
      </c>
      <c r="J174" s="21">
        <v>45016</v>
      </c>
      <c r="K174" s="21">
        <v>45016</v>
      </c>
      <c r="L174" s="33"/>
    </row>
    <row r="175" spans="1:12" customFormat="1" x14ac:dyDescent="0.25">
      <c r="A175" s="29">
        <v>2023</v>
      </c>
      <c r="B175" s="21">
        <v>44927</v>
      </c>
      <c r="C175" s="21">
        <v>45016</v>
      </c>
      <c r="D175" s="30" t="s">
        <v>6</v>
      </c>
      <c r="E175" s="30" t="s">
        <v>23</v>
      </c>
      <c r="F175" s="31">
        <v>44741</v>
      </c>
      <c r="G175" s="31">
        <v>44741</v>
      </c>
      <c r="H175" s="32" t="s">
        <v>496</v>
      </c>
      <c r="I175" s="30" t="s">
        <v>3</v>
      </c>
      <c r="J175" s="21">
        <v>45016</v>
      </c>
      <c r="K175" s="21">
        <v>45016</v>
      </c>
      <c r="L175" s="33"/>
    </row>
    <row r="176" spans="1:12" customFormat="1" x14ac:dyDescent="0.25">
      <c r="A176" s="29">
        <v>2023</v>
      </c>
      <c r="B176" s="21">
        <v>44927</v>
      </c>
      <c r="C176" s="21">
        <v>45016</v>
      </c>
      <c r="D176" s="30" t="s">
        <v>6</v>
      </c>
      <c r="E176" s="30" t="s">
        <v>183</v>
      </c>
      <c r="F176" s="31">
        <v>44732</v>
      </c>
      <c r="G176" s="31">
        <v>44732</v>
      </c>
      <c r="H176" s="32" t="s">
        <v>497</v>
      </c>
      <c r="I176" s="30" t="s">
        <v>3</v>
      </c>
      <c r="J176" s="21">
        <v>45016</v>
      </c>
      <c r="K176" s="21">
        <v>45016</v>
      </c>
      <c r="L176" s="33"/>
    </row>
    <row r="177" spans="1:12" customFormat="1" x14ac:dyDescent="0.25">
      <c r="A177" s="29">
        <v>2023</v>
      </c>
      <c r="B177" s="21">
        <v>44927</v>
      </c>
      <c r="C177" s="21">
        <v>45016</v>
      </c>
      <c r="D177" s="30" t="s">
        <v>6</v>
      </c>
      <c r="E177" s="30" t="s">
        <v>24</v>
      </c>
      <c r="F177" s="31">
        <v>44949</v>
      </c>
      <c r="G177" s="31">
        <v>44949</v>
      </c>
      <c r="H177" s="32" t="s">
        <v>620</v>
      </c>
      <c r="I177" s="30" t="s">
        <v>3</v>
      </c>
      <c r="J177" s="21">
        <v>44958</v>
      </c>
      <c r="K177" s="21">
        <v>44958</v>
      </c>
      <c r="L177" s="33"/>
    </row>
    <row r="178" spans="1:12" customFormat="1" x14ac:dyDescent="0.25">
      <c r="A178" s="29">
        <v>2023</v>
      </c>
      <c r="B178" s="21">
        <v>44927</v>
      </c>
      <c r="C178" s="21">
        <v>45016</v>
      </c>
      <c r="D178" s="30" t="s">
        <v>6</v>
      </c>
      <c r="E178" s="30" t="s">
        <v>593</v>
      </c>
      <c r="F178" s="31">
        <v>44741</v>
      </c>
      <c r="G178" s="31">
        <v>44741</v>
      </c>
      <c r="H178" s="32" t="s">
        <v>498</v>
      </c>
      <c r="I178" s="30" t="s">
        <v>3</v>
      </c>
      <c r="J178" s="21">
        <v>45016</v>
      </c>
      <c r="K178" s="21">
        <v>45016</v>
      </c>
      <c r="L178" s="33"/>
    </row>
    <row r="179" spans="1:12" customFormat="1" x14ac:dyDescent="0.25">
      <c r="A179" s="29">
        <v>2023</v>
      </c>
      <c r="B179" s="21">
        <v>44927</v>
      </c>
      <c r="C179" s="21">
        <v>45016</v>
      </c>
      <c r="D179" s="30" t="s">
        <v>6</v>
      </c>
      <c r="E179" s="30" t="s">
        <v>17</v>
      </c>
      <c r="F179" s="31">
        <v>44389</v>
      </c>
      <c r="G179" s="31">
        <v>44389</v>
      </c>
      <c r="H179" s="32" t="s">
        <v>499</v>
      </c>
      <c r="I179" s="30" t="s">
        <v>3</v>
      </c>
      <c r="J179" s="21">
        <v>45016</v>
      </c>
      <c r="K179" s="21">
        <v>45016</v>
      </c>
      <c r="L179" s="33"/>
    </row>
    <row r="180" spans="1:12" customFormat="1" x14ac:dyDescent="0.25">
      <c r="A180" s="29">
        <v>2023</v>
      </c>
      <c r="B180" s="21">
        <v>44927</v>
      </c>
      <c r="C180" s="21">
        <v>45016</v>
      </c>
      <c r="D180" s="30" t="s">
        <v>6</v>
      </c>
      <c r="E180" s="30" t="s">
        <v>28</v>
      </c>
      <c r="F180" s="31">
        <v>43773</v>
      </c>
      <c r="G180" s="31">
        <v>43773</v>
      </c>
      <c r="H180" s="32" t="s">
        <v>500</v>
      </c>
      <c r="I180" s="30" t="s">
        <v>3</v>
      </c>
      <c r="J180" s="21">
        <v>45016</v>
      </c>
      <c r="K180" s="21">
        <v>45016</v>
      </c>
      <c r="L180" s="33"/>
    </row>
    <row r="181" spans="1:12" customFormat="1" x14ac:dyDescent="0.25">
      <c r="A181" s="29">
        <v>2023</v>
      </c>
      <c r="B181" s="21">
        <v>44927</v>
      </c>
      <c r="C181" s="21">
        <v>45016</v>
      </c>
      <c r="D181" s="30" t="s">
        <v>6</v>
      </c>
      <c r="E181" s="30" t="s">
        <v>251</v>
      </c>
      <c r="F181" s="31">
        <v>44634</v>
      </c>
      <c r="G181" s="31">
        <v>44634</v>
      </c>
      <c r="H181" s="32" t="s">
        <v>501</v>
      </c>
      <c r="I181" s="30" t="s">
        <v>3</v>
      </c>
      <c r="J181" s="21">
        <v>45016</v>
      </c>
      <c r="K181" s="21">
        <v>45016</v>
      </c>
      <c r="L181" s="33"/>
    </row>
    <row r="182" spans="1:12" customFormat="1" x14ac:dyDescent="0.25">
      <c r="A182" s="29">
        <v>2023</v>
      </c>
      <c r="B182" s="21">
        <v>44927</v>
      </c>
      <c r="C182" s="21">
        <v>45016</v>
      </c>
      <c r="D182" s="30" t="s">
        <v>6</v>
      </c>
      <c r="E182" s="30" t="s">
        <v>414</v>
      </c>
      <c r="F182" s="31">
        <v>43402</v>
      </c>
      <c r="G182" s="31">
        <v>43402</v>
      </c>
      <c r="H182" s="32" t="s">
        <v>502</v>
      </c>
      <c r="I182" s="30" t="s">
        <v>3</v>
      </c>
      <c r="J182" s="21">
        <v>45016</v>
      </c>
      <c r="K182" s="21">
        <v>45016</v>
      </c>
      <c r="L182" s="33"/>
    </row>
    <row r="183" spans="1:12" customFormat="1" x14ac:dyDescent="0.25">
      <c r="A183" s="29">
        <v>2023</v>
      </c>
      <c r="B183" s="21">
        <v>44927</v>
      </c>
      <c r="C183" s="21">
        <v>45016</v>
      </c>
      <c r="D183" s="30" t="s">
        <v>6</v>
      </c>
      <c r="E183" s="30" t="s">
        <v>415</v>
      </c>
      <c r="F183" s="31">
        <v>40826</v>
      </c>
      <c r="G183" s="31">
        <v>40826</v>
      </c>
      <c r="H183" s="32" t="s">
        <v>503</v>
      </c>
      <c r="I183" s="30" t="s">
        <v>3</v>
      </c>
      <c r="J183" s="21">
        <v>45016</v>
      </c>
      <c r="K183" s="21">
        <v>45016</v>
      </c>
      <c r="L183" s="33"/>
    </row>
    <row r="184" spans="1:12" customFormat="1" x14ac:dyDescent="0.25">
      <c r="A184" s="29">
        <v>2023</v>
      </c>
      <c r="B184" s="21">
        <v>44927</v>
      </c>
      <c r="C184" s="21">
        <v>45016</v>
      </c>
      <c r="D184" s="30" t="s">
        <v>6</v>
      </c>
      <c r="E184" s="30" t="s">
        <v>416</v>
      </c>
      <c r="F184" s="31">
        <v>43563</v>
      </c>
      <c r="G184" s="31">
        <v>43563</v>
      </c>
      <c r="H184" s="32" t="s">
        <v>504</v>
      </c>
      <c r="I184" s="30" t="s">
        <v>3</v>
      </c>
      <c r="J184" s="21">
        <v>45016</v>
      </c>
      <c r="K184" s="21">
        <v>45016</v>
      </c>
      <c r="L184" s="33"/>
    </row>
    <row r="185" spans="1:12" customFormat="1" x14ac:dyDescent="0.25">
      <c r="A185" s="29">
        <v>2023</v>
      </c>
      <c r="B185" s="21">
        <v>44927</v>
      </c>
      <c r="C185" s="21">
        <v>45016</v>
      </c>
      <c r="D185" s="30" t="s">
        <v>6</v>
      </c>
      <c r="E185" s="30" t="s">
        <v>417</v>
      </c>
      <c r="F185" s="31">
        <v>44790</v>
      </c>
      <c r="G185" s="31">
        <v>44790</v>
      </c>
      <c r="H185" s="32" t="s">
        <v>560</v>
      </c>
      <c r="I185" s="30" t="s">
        <v>3</v>
      </c>
      <c r="J185" s="21">
        <v>45016</v>
      </c>
      <c r="K185" s="21">
        <v>45016</v>
      </c>
      <c r="L185" s="33"/>
    </row>
    <row r="186" spans="1:12" customFormat="1" x14ac:dyDescent="0.25">
      <c r="A186" s="29">
        <v>2023</v>
      </c>
      <c r="B186" s="21">
        <v>44927</v>
      </c>
      <c r="C186" s="21">
        <v>45016</v>
      </c>
      <c r="D186" s="30" t="s">
        <v>6</v>
      </c>
      <c r="E186" s="30" t="s">
        <v>418</v>
      </c>
      <c r="F186" s="31">
        <v>44683</v>
      </c>
      <c r="G186" s="31">
        <v>44683</v>
      </c>
      <c r="H186" s="32" t="s">
        <v>505</v>
      </c>
      <c r="I186" s="30" t="s">
        <v>3</v>
      </c>
      <c r="J186" s="21">
        <v>45016</v>
      </c>
      <c r="K186" s="21">
        <v>45016</v>
      </c>
      <c r="L186" s="33"/>
    </row>
    <row r="187" spans="1:12" customFormat="1" x14ac:dyDescent="0.25">
      <c r="A187" s="29">
        <v>2023</v>
      </c>
      <c r="B187" s="21">
        <v>44927</v>
      </c>
      <c r="C187" s="21">
        <v>45016</v>
      </c>
      <c r="D187" s="30" t="s">
        <v>6</v>
      </c>
      <c r="E187" s="30" t="s">
        <v>172</v>
      </c>
      <c r="F187" s="31">
        <v>44060</v>
      </c>
      <c r="G187" s="31">
        <v>44060</v>
      </c>
      <c r="H187" s="32" t="s">
        <v>506</v>
      </c>
      <c r="I187" s="30" t="s">
        <v>3</v>
      </c>
      <c r="J187" s="21">
        <v>45016</v>
      </c>
      <c r="K187" s="21">
        <v>45016</v>
      </c>
      <c r="L187" s="33"/>
    </row>
    <row r="188" spans="1:12" customFormat="1" x14ac:dyDescent="0.25">
      <c r="A188" s="29">
        <v>2023</v>
      </c>
      <c r="B188" s="21">
        <v>44927</v>
      </c>
      <c r="C188" s="21">
        <v>45016</v>
      </c>
      <c r="D188" s="30" t="s">
        <v>6</v>
      </c>
      <c r="E188" s="30" t="s">
        <v>419</v>
      </c>
      <c r="F188" s="31">
        <v>44473</v>
      </c>
      <c r="G188" s="31">
        <v>44473</v>
      </c>
      <c r="H188" s="32" t="s">
        <v>507</v>
      </c>
      <c r="I188" s="30" t="s">
        <v>3</v>
      </c>
      <c r="J188" s="21">
        <v>45016</v>
      </c>
      <c r="K188" s="21">
        <v>45016</v>
      </c>
      <c r="L188" s="33"/>
    </row>
    <row r="189" spans="1:12" customFormat="1" x14ac:dyDescent="0.25">
      <c r="A189" s="29">
        <v>2023</v>
      </c>
      <c r="B189" s="21">
        <v>44927</v>
      </c>
      <c r="C189" s="21">
        <v>45016</v>
      </c>
      <c r="D189" s="30" t="s">
        <v>6</v>
      </c>
      <c r="E189" s="30" t="s">
        <v>388</v>
      </c>
      <c r="F189" s="31">
        <v>44670</v>
      </c>
      <c r="G189" s="31">
        <v>44670</v>
      </c>
      <c r="H189" s="32" t="s">
        <v>389</v>
      </c>
      <c r="I189" s="30" t="s">
        <v>3</v>
      </c>
      <c r="J189" s="21">
        <v>45016</v>
      </c>
      <c r="K189" s="21">
        <v>45016</v>
      </c>
      <c r="L189" s="33"/>
    </row>
    <row r="190" spans="1:12" customFormat="1" x14ac:dyDescent="0.25">
      <c r="A190" s="29">
        <v>2023</v>
      </c>
      <c r="B190" s="21">
        <v>44927</v>
      </c>
      <c r="C190" s="21">
        <v>45016</v>
      </c>
      <c r="D190" s="30" t="s">
        <v>6</v>
      </c>
      <c r="E190" s="30" t="s">
        <v>420</v>
      </c>
      <c r="F190" s="31">
        <v>43857</v>
      </c>
      <c r="G190" s="31">
        <v>43857</v>
      </c>
      <c r="H190" s="32" t="s">
        <v>508</v>
      </c>
      <c r="I190" s="30" t="s">
        <v>3</v>
      </c>
      <c r="J190" s="21">
        <v>45016</v>
      </c>
      <c r="K190" s="21">
        <v>45016</v>
      </c>
      <c r="L190" s="33"/>
    </row>
    <row r="191" spans="1:12" customFormat="1" x14ac:dyDescent="0.25">
      <c r="A191" s="29">
        <v>2023</v>
      </c>
      <c r="B191" s="21">
        <v>44927</v>
      </c>
      <c r="C191" s="21">
        <v>45016</v>
      </c>
      <c r="D191" s="30" t="s">
        <v>6</v>
      </c>
      <c r="E191" s="30" t="s">
        <v>421</v>
      </c>
      <c r="F191" s="31">
        <v>42373</v>
      </c>
      <c r="G191" s="31">
        <v>42373</v>
      </c>
      <c r="H191" s="32" t="s">
        <v>509</v>
      </c>
      <c r="I191" s="30" t="s">
        <v>3</v>
      </c>
      <c r="J191" s="21">
        <v>45016</v>
      </c>
      <c r="K191" s="21">
        <v>45016</v>
      </c>
      <c r="L191" s="33"/>
    </row>
    <row r="192" spans="1:12" customFormat="1" x14ac:dyDescent="0.25">
      <c r="A192" s="29">
        <v>2023</v>
      </c>
      <c r="B192" s="21">
        <v>44927</v>
      </c>
      <c r="C192" s="21">
        <v>45016</v>
      </c>
      <c r="D192" s="30" t="s">
        <v>6</v>
      </c>
      <c r="E192" s="30" t="s">
        <v>29</v>
      </c>
      <c r="F192" s="31">
        <v>42863</v>
      </c>
      <c r="G192" s="31">
        <v>42863</v>
      </c>
      <c r="H192" s="32" t="s">
        <v>510</v>
      </c>
      <c r="I192" s="30" t="s">
        <v>3</v>
      </c>
      <c r="J192" s="21">
        <v>45016</v>
      </c>
      <c r="K192" s="21">
        <v>45016</v>
      </c>
      <c r="L192" s="33"/>
    </row>
    <row r="193" spans="1:12" customFormat="1" x14ac:dyDescent="0.25">
      <c r="A193" s="29">
        <v>2023</v>
      </c>
      <c r="B193" s="21">
        <v>44927</v>
      </c>
      <c r="C193" s="21">
        <v>45016</v>
      </c>
      <c r="D193" s="30" t="s">
        <v>6</v>
      </c>
      <c r="E193" s="30" t="s">
        <v>422</v>
      </c>
      <c r="F193" s="31">
        <v>42982</v>
      </c>
      <c r="G193" s="31">
        <v>42982</v>
      </c>
      <c r="H193" s="32" t="s">
        <v>511</v>
      </c>
      <c r="I193" s="30" t="s">
        <v>3</v>
      </c>
      <c r="J193" s="21">
        <v>45016</v>
      </c>
      <c r="K193" s="21">
        <v>45016</v>
      </c>
      <c r="L193" s="33"/>
    </row>
    <row r="194" spans="1:12" customFormat="1" x14ac:dyDescent="0.25">
      <c r="A194" s="29">
        <v>2023</v>
      </c>
      <c r="B194" s="21">
        <v>44927</v>
      </c>
      <c r="C194" s="21">
        <v>45016</v>
      </c>
      <c r="D194" s="30" t="s">
        <v>6</v>
      </c>
      <c r="E194" s="30" t="s">
        <v>423</v>
      </c>
      <c r="F194" s="31">
        <v>40826</v>
      </c>
      <c r="G194" s="31">
        <v>40826</v>
      </c>
      <c r="H194" s="32" t="s">
        <v>512</v>
      </c>
      <c r="I194" s="30" t="s">
        <v>3</v>
      </c>
      <c r="J194" s="21">
        <v>45016</v>
      </c>
      <c r="K194" s="21">
        <v>45016</v>
      </c>
      <c r="L194" s="33"/>
    </row>
    <row r="195" spans="1:12" customFormat="1" x14ac:dyDescent="0.25">
      <c r="A195" s="29">
        <v>2023</v>
      </c>
      <c r="B195" s="21">
        <v>44927</v>
      </c>
      <c r="C195" s="21">
        <v>45016</v>
      </c>
      <c r="D195" s="30" t="s">
        <v>6</v>
      </c>
      <c r="E195" s="30" t="s">
        <v>424</v>
      </c>
      <c r="F195" s="31">
        <v>42045</v>
      </c>
      <c r="G195" s="31">
        <v>42045</v>
      </c>
      <c r="H195" s="32" t="s">
        <v>513</v>
      </c>
      <c r="I195" s="30" t="s">
        <v>3</v>
      </c>
      <c r="J195" s="21">
        <v>45016</v>
      </c>
      <c r="K195" s="21">
        <v>45016</v>
      </c>
      <c r="L195" s="33"/>
    </row>
    <row r="196" spans="1:12" customFormat="1" x14ac:dyDescent="0.25">
      <c r="A196" s="29">
        <v>2023</v>
      </c>
      <c r="B196" s="21">
        <v>44927</v>
      </c>
      <c r="C196" s="21">
        <v>45016</v>
      </c>
      <c r="D196" s="30" t="s">
        <v>6</v>
      </c>
      <c r="E196" s="30" t="s">
        <v>30</v>
      </c>
      <c r="F196" s="31">
        <v>42971</v>
      </c>
      <c r="G196" s="31">
        <v>42971</v>
      </c>
      <c r="H196" s="32" t="s">
        <v>514</v>
      </c>
      <c r="I196" s="30" t="s">
        <v>3</v>
      </c>
      <c r="J196" s="21">
        <v>45016</v>
      </c>
      <c r="K196" s="21">
        <v>45016</v>
      </c>
      <c r="L196" s="33"/>
    </row>
    <row r="197" spans="1:12" customFormat="1" x14ac:dyDescent="0.25">
      <c r="A197" s="29">
        <v>2023</v>
      </c>
      <c r="B197" s="21">
        <v>44927</v>
      </c>
      <c r="C197" s="21">
        <v>45016</v>
      </c>
      <c r="D197" s="30" t="s">
        <v>6</v>
      </c>
      <c r="E197" s="30" t="s">
        <v>31</v>
      </c>
      <c r="F197" s="31">
        <v>44060</v>
      </c>
      <c r="G197" s="31">
        <v>44060</v>
      </c>
      <c r="H197" s="32" t="s">
        <v>515</v>
      </c>
      <c r="I197" s="30" t="s">
        <v>3</v>
      </c>
      <c r="J197" s="21">
        <v>45016</v>
      </c>
      <c r="K197" s="21">
        <v>45016</v>
      </c>
      <c r="L197" s="33"/>
    </row>
    <row r="198" spans="1:12" customFormat="1" x14ac:dyDescent="0.25">
      <c r="A198" s="29">
        <v>2023</v>
      </c>
      <c r="B198" s="21">
        <v>44927</v>
      </c>
      <c r="C198" s="21">
        <v>45016</v>
      </c>
      <c r="D198" s="30" t="s">
        <v>6</v>
      </c>
      <c r="E198" s="30" t="s">
        <v>425</v>
      </c>
      <c r="F198" s="31">
        <v>44887</v>
      </c>
      <c r="G198" s="31">
        <v>44887</v>
      </c>
      <c r="H198" s="32" t="s">
        <v>587</v>
      </c>
      <c r="I198" s="30" t="s">
        <v>3</v>
      </c>
      <c r="J198" s="21">
        <v>45016</v>
      </c>
      <c r="K198" s="21">
        <v>45016</v>
      </c>
      <c r="L198" s="33"/>
    </row>
    <row r="199" spans="1:12" customFormat="1" x14ac:dyDescent="0.25">
      <c r="A199" s="29">
        <v>2023</v>
      </c>
      <c r="B199" s="21">
        <v>44927</v>
      </c>
      <c r="C199" s="21">
        <v>45016</v>
      </c>
      <c r="D199" s="30" t="s">
        <v>6</v>
      </c>
      <c r="E199" s="30" t="s">
        <v>177</v>
      </c>
      <c r="F199" s="31">
        <v>44132</v>
      </c>
      <c r="G199" s="31">
        <v>44132</v>
      </c>
      <c r="H199" s="32" t="s">
        <v>516</v>
      </c>
      <c r="I199" s="30" t="s">
        <v>3</v>
      </c>
      <c r="J199" s="21">
        <v>45016</v>
      </c>
      <c r="K199" s="21">
        <v>45016</v>
      </c>
      <c r="L199" s="33"/>
    </row>
    <row r="200" spans="1:12" customFormat="1" x14ac:dyDescent="0.25">
      <c r="A200" s="29">
        <v>2023</v>
      </c>
      <c r="B200" s="21">
        <v>44927</v>
      </c>
      <c r="C200" s="21">
        <v>45016</v>
      </c>
      <c r="D200" s="30" t="s">
        <v>6</v>
      </c>
      <c r="E200" s="30" t="s">
        <v>184</v>
      </c>
      <c r="F200" s="31">
        <v>44158</v>
      </c>
      <c r="G200" s="31">
        <v>44158</v>
      </c>
      <c r="H200" s="32" t="s">
        <v>517</v>
      </c>
      <c r="I200" s="30" t="s">
        <v>3</v>
      </c>
      <c r="J200" s="21">
        <v>45016</v>
      </c>
      <c r="K200" s="21">
        <v>45016</v>
      </c>
      <c r="L200" s="33"/>
    </row>
    <row r="201" spans="1:12" customFormat="1" x14ac:dyDescent="0.25">
      <c r="A201" s="29">
        <v>2023</v>
      </c>
      <c r="B201" s="21">
        <v>44927</v>
      </c>
      <c r="C201" s="21">
        <v>45016</v>
      </c>
      <c r="D201" s="30" t="s">
        <v>6</v>
      </c>
      <c r="E201" s="30" t="s">
        <v>32</v>
      </c>
      <c r="F201" s="31">
        <v>43903</v>
      </c>
      <c r="G201" s="31">
        <v>43903</v>
      </c>
      <c r="H201" s="32" t="s">
        <v>518</v>
      </c>
      <c r="I201" s="30" t="s">
        <v>3</v>
      </c>
      <c r="J201" s="21">
        <v>45016</v>
      </c>
      <c r="K201" s="21">
        <v>45016</v>
      </c>
      <c r="L201" s="33"/>
    </row>
    <row r="202" spans="1:12" customFormat="1" x14ac:dyDescent="0.25">
      <c r="A202" s="29">
        <v>2023</v>
      </c>
      <c r="B202" s="21">
        <v>44927</v>
      </c>
      <c r="C202" s="21">
        <v>45016</v>
      </c>
      <c r="D202" s="30" t="s">
        <v>6</v>
      </c>
      <c r="E202" s="30" t="s">
        <v>178</v>
      </c>
      <c r="F202" s="31">
        <v>44837</v>
      </c>
      <c r="G202" s="31">
        <v>44837</v>
      </c>
      <c r="H202" s="32" t="s">
        <v>565</v>
      </c>
      <c r="I202" s="30" t="s">
        <v>3</v>
      </c>
      <c r="J202" s="21">
        <v>45016</v>
      </c>
      <c r="K202" s="21">
        <v>45016</v>
      </c>
      <c r="L202" s="33"/>
    </row>
    <row r="203" spans="1:12" customFormat="1" x14ac:dyDescent="0.25">
      <c r="A203" s="29">
        <v>2023</v>
      </c>
      <c r="B203" s="21">
        <v>44927</v>
      </c>
      <c r="C203" s="21">
        <v>45016</v>
      </c>
      <c r="D203" s="30" t="s">
        <v>6</v>
      </c>
      <c r="E203" s="30" t="s">
        <v>33</v>
      </c>
      <c r="F203" s="31">
        <v>44613</v>
      </c>
      <c r="G203" s="31">
        <v>44613</v>
      </c>
      <c r="H203" s="32" t="s">
        <v>519</v>
      </c>
      <c r="I203" s="30" t="s">
        <v>3</v>
      </c>
      <c r="J203" s="21">
        <v>45016</v>
      </c>
      <c r="K203" s="21">
        <v>45016</v>
      </c>
      <c r="L203" s="33"/>
    </row>
    <row r="204" spans="1:12" customFormat="1" x14ac:dyDescent="0.25">
      <c r="A204" s="29">
        <v>2023</v>
      </c>
      <c r="B204" s="21">
        <v>44927</v>
      </c>
      <c r="C204" s="21">
        <v>45016</v>
      </c>
      <c r="D204" s="30" t="s">
        <v>6</v>
      </c>
      <c r="E204" s="30" t="s">
        <v>34</v>
      </c>
      <c r="F204" s="31">
        <v>43222</v>
      </c>
      <c r="G204" s="31">
        <v>43222</v>
      </c>
      <c r="H204" s="32" t="s">
        <v>520</v>
      </c>
      <c r="I204" s="30" t="s">
        <v>3</v>
      </c>
      <c r="J204" s="21">
        <v>45016</v>
      </c>
      <c r="K204" s="21">
        <v>45016</v>
      </c>
      <c r="L204" s="33"/>
    </row>
    <row r="205" spans="1:12" customFormat="1" x14ac:dyDescent="0.25">
      <c r="A205" s="29">
        <v>2023</v>
      </c>
      <c r="B205" s="21">
        <v>44927</v>
      </c>
      <c r="C205" s="21">
        <v>45016</v>
      </c>
      <c r="D205" s="30" t="s">
        <v>6</v>
      </c>
      <c r="E205" s="30" t="s">
        <v>35</v>
      </c>
      <c r="F205" s="31">
        <v>44152</v>
      </c>
      <c r="G205" s="31">
        <v>44152</v>
      </c>
      <c r="H205" s="32" t="s">
        <v>521</v>
      </c>
      <c r="I205" s="30" t="s">
        <v>3</v>
      </c>
      <c r="J205" s="21">
        <v>45016</v>
      </c>
      <c r="K205" s="21">
        <v>45016</v>
      </c>
      <c r="L205" s="33"/>
    </row>
    <row r="206" spans="1:12" customFormat="1" x14ac:dyDescent="0.25">
      <c r="A206" s="29">
        <v>2023</v>
      </c>
      <c r="B206" s="21">
        <v>44927</v>
      </c>
      <c r="C206" s="21">
        <v>45016</v>
      </c>
      <c r="D206" s="30" t="s">
        <v>6</v>
      </c>
      <c r="E206" s="30" t="s">
        <v>36</v>
      </c>
      <c r="F206" s="31">
        <v>43361</v>
      </c>
      <c r="G206" s="31">
        <v>43361</v>
      </c>
      <c r="H206" s="32" t="s">
        <v>522</v>
      </c>
      <c r="I206" s="30" t="s">
        <v>3</v>
      </c>
      <c r="J206" s="21">
        <v>45016</v>
      </c>
      <c r="K206" s="21">
        <v>45016</v>
      </c>
      <c r="L206" s="33"/>
    </row>
    <row r="207" spans="1:12" customFormat="1" x14ac:dyDescent="0.25">
      <c r="A207" s="29">
        <v>2023</v>
      </c>
      <c r="B207" s="21">
        <v>44927</v>
      </c>
      <c r="C207" s="21">
        <v>45016</v>
      </c>
      <c r="D207" s="30" t="s">
        <v>6</v>
      </c>
      <c r="E207" s="30" t="s">
        <v>37</v>
      </c>
      <c r="F207" s="31">
        <v>43409</v>
      </c>
      <c r="G207" s="31">
        <v>43409</v>
      </c>
      <c r="H207" s="32" t="s">
        <v>523</v>
      </c>
      <c r="I207" s="30" t="s">
        <v>3</v>
      </c>
      <c r="J207" s="21">
        <v>45016</v>
      </c>
      <c r="K207" s="21">
        <v>45016</v>
      </c>
      <c r="L207" s="33"/>
    </row>
    <row r="208" spans="1:12" customFormat="1" x14ac:dyDescent="0.25">
      <c r="A208" s="29">
        <v>2023</v>
      </c>
      <c r="B208" s="21">
        <v>44927</v>
      </c>
      <c r="C208" s="21">
        <v>45016</v>
      </c>
      <c r="D208" s="30" t="s">
        <v>6</v>
      </c>
      <c r="E208" s="30" t="s">
        <v>38</v>
      </c>
      <c r="F208" s="31">
        <v>44148</v>
      </c>
      <c r="G208" s="31">
        <v>44148</v>
      </c>
      <c r="H208" s="32" t="s">
        <v>524</v>
      </c>
      <c r="I208" s="30" t="s">
        <v>3</v>
      </c>
      <c r="J208" s="21">
        <v>45016</v>
      </c>
      <c r="K208" s="21">
        <v>45016</v>
      </c>
      <c r="L208" s="33"/>
    </row>
    <row r="209" spans="1:12" customFormat="1" x14ac:dyDescent="0.25">
      <c r="A209" s="29">
        <v>2023</v>
      </c>
      <c r="B209" s="21">
        <v>44927</v>
      </c>
      <c r="C209" s="21">
        <v>45016</v>
      </c>
      <c r="D209" s="30" t="s">
        <v>6</v>
      </c>
      <c r="E209" s="30" t="s">
        <v>39</v>
      </c>
      <c r="F209" s="31">
        <v>44152</v>
      </c>
      <c r="G209" s="31">
        <v>44152</v>
      </c>
      <c r="H209" s="32" t="s">
        <v>525</v>
      </c>
      <c r="I209" s="30" t="s">
        <v>3</v>
      </c>
      <c r="J209" s="21">
        <v>45016</v>
      </c>
      <c r="K209" s="21">
        <v>45016</v>
      </c>
      <c r="L209" s="33"/>
    </row>
    <row r="210" spans="1:12" customFormat="1" x14ac:dyDescent="0.25">
      <c r="A210" s="29">
        <v>2023</v>
      </c>
      <c r="B210" s="21">
        <v>44927</v>
      </c>
      <c r="C210" s="21">
        <v>45016</v>
      </c>
      <c r="D210" s="30" t="s">
        <v>6</v>
      </c>
      <c r="E210" s="30" t="s">
        <v>40</v>
      </c>
      <c r="F210" s="31">
        <v>44879</v>
      </c>
      <c r="G210" s="31">
        <v>44879</v>
      </c>
      <c r="H210" s="32" t="s">
        <v>588</v>
      </c>
      <c r="I210" s="30" t="s">
        <v>3</v>
      </c>
      <c r="J210" s="21">
        <v>45016</v>
      </c>
      <c r="K210" s="21">
        <v>45016</v>
      </c>
      <c r="L210" s="33"/>
    </row>
    <row r="211" spans="1:12" customFormat="1" x14ac:dyDescent="0.25">
      <c r="A211" s="29">
        <v>2023</v>
      </c>
      <c r="B211" s="21">
        <v>44927</v>
      </c>
      <c r="C211" s="21">
        <v>45016</v>
      </c>
      <c r="D211" s="30" t="s">
        <v>6</v>
      </c>
      <c r="E211" s="30" t="s">
        <v>185</v>
      </c>
      <c r="F211" s="31">
        <v>44155</v>
      </c>
      <c r="G211" s="31">
        <v>44155</v>
      </c>
      <c r="H211" s="32" t="s">
        <v>526</v>
      </c>
      <c r="I211" s="30" t="s">
        <v>3</v>
      </c>
      <c r="J211" s="21">
        <v>45016</v>
      </c>
      <c r="K211" s="21">
        <v>45016</v>
      </c>
      <c r="L211" s="33"/>
    </row>
    <row r="212" spans="1:12" customFormat="1" x14ac:dyDescent="0.25">
      <c r="A212" s="29">
        <v>2023</v>
      </c>
      <c r="B212" s="21">
        <v>44927</v>
      </c>
      <c r="C212" s="21">
        <v>45016</v>
      </c>
      <c r="D212" s="30" t="s">
        <v>6</v>
      </c>
      <c r="E212" s="30" t="s">
        <v>390</v>
      </c>
      <c r="F212" s="31">
        <v>44683</v>
      </c>
      <c r="G212" s="31">
        <v>44683</v>
      </c>
      <c r="H212" s="32" t="s">
        <v>527</v>
      </c>
      <c r="I212" s="30" t="s">
        <v>3</v>
      </c>
      <c r="J212" s="21">
        <v>45016</v>
      </c>
      <c r="K212" s="21">
        <v>45016</v>
      </c>
      <c r="L212" s="33"/>
    </row>
    <row r="213" spans="1:12" customFormat="1" x14ac:dyDescent="0.25">
      <c r="A213" s="29">
        <v>2023</v>
      </c>
      <c r="B213" s="21">
        <v>44927</v>
      </c>
      <c r="C213" s="21">
        <v>45016</v>
      </c>
      <c r="D213" s="30" t="s">
        <v>6</v>
      </c>
      <c r="E213" s="30" t="s">
        <v>391</v>
      </c>
      <c r="F213" s="31">
        <v>44683</v>
      </c>
      <c r="G213" s="31">
        <v>44683</v>
      </c>
      <c r="H213" s="32" t="s">
        <v>528</v>
      </c>
      <c r="I213" s="30" t="s">
        <v>3</v>
      </c>
      <c r="J213" s="21">
        <v>45016</v>
      </c>
      <c r="K213" s="21">
        <v>45016</v>
      </c>
      <c r="L213" s="33"/>
    </row>
    <row r="214" spans="1:12" customFormat="1" x14ac:dyDescent="0.25">
      <c r="A214" s="29">
        <v>2023</v>
      </c>
      <c r="B214" s="21">
        <v>44927</v>
      </c>
      <c r="C214" s="21">
        <v>45016</v>
      </c>
      <c r="D214" s="30" t="s">
        <v>6</v>
      </c>
      <c r="E214" s="30" t="s">
        <v>589</v>
      </c>
      <c r="F214" s="31">
        <v>44683</v>
      </c>
      <c r="G214" s="31">
        <v>44683</v>
      </c>
      <c r="H214" s="32" t="s">
        <v>529</v>
      </c>
      <c r="I214" s="30" t="s">
        <v>3</v>
      </c>
      <c r="J214" s="21">
        <v>45016</v>
      </c>
      <c r="K214" s="21">
        <v>45016</v>
      </c>
      <c r="L214" s="33"/>
    </row>
    <row r="215" spans="1:12" customFormat="1" x14ac:dyDescent="0.25">
      <c r="A215" s="29">
        <v>2023</v>
      </c>
      <c r="B215" s="21">
        <v>44927</v>
      </c>
      <c r="C215" s="21">
        <v>45016</v>
      </c>
      <c r="D215" s="30" t="s">
        <v>6</v>
      </c>
      <c r="E215" s="30" t="s">
        <v>667</v>
      </c>
      <c r="F215" s="31">
        <v>44642</v>
      </c>
      <c r="G215" s="31">
        <v>44642</v>
      </c>
      <c r="H215" s="32" t="s">
        <v>530</v>
      </c>
      <c r="I215" s="30" t="s">
        <v>3</v>
      </c>
      <c r="J215" s="21">
        <v>45016</v>
      </c>
      <c r="K215" s="21">
        <v>45016</v>
      </c>
      <c r="L215" s="33"/>
    </row>
    <row r="216" spans="1:12" customFormat="1" x14ac:dyDescent="0.25">
      <c r="A216" s="29">
        <v>2023</v>
      </c>
      <c r="B216" s="21">
        <v>44927</v>
      </c>
      <c r="C216" s="21">
        <v>45016</v>
      </c>
      <c r="D216" s="30" t="s">
        <v>6</v>
      </c>
      <c r="E216" s="30" t="s">
        <v>48</v>
      </c>
      <c r="F216" s="31">
        <v>44683</v>
      </c>
      <c r="G216" s="31">
        <v>44683</v>
      </c>
      <c r="H216" s="32" t="s">
        <v>531</v>
      </c>
      <c r="I216" s="30" t="s">
        <v>3</v>
      </c>
      <c r="J216" s="21">
        <v>45016</v>
      </c>
      <c r="K216" s="21">
        <v>45016</v>
      </c>
      <c r="L216" s="33"/>
    </row>
    <row r="217" spans="1:12" customFormat="1" x14ac:dyDescent="0.25">
      <c r="A217" s="29">
        <v>2023</v>
      </c>
      <c r="B217" s="21">
        <v>44927</v>
      </c>
      <c r="C217" s="21">
        <v>45016</v>
      </c>
      <c r="D217" s="30" t="s">
        <v>6</v>
      </c>
      <c r="E217" s="30" t="s">
        <v>392</v>
      </c>
      <c r="F217" s="31">
        <v>44683</v>
      </c>
      <c r="G217" s="31">
        <v>44683</v>
      </c>
      <c r="H217" s="32" t="s">
        <v>532</v>
      </c>
      <c r="I217" s="30" t="s">
        <v>3</v>
      </c>
      <c r="J217" s="21">
        <v>45016</v>
      </c>
      <c r="K217" s="21">
        <v>45016</v>
      </c>
      <c r="L217" s="33"/>
    </row>
    <row r="218" spans="1:12" customFormat="1" x14ac:dyDescent="0.25">
      <c r="A218" s="29">
        <v>2023</v>
      </c>
      <c r="B218" s="21">
        <v>44927</v>
      </c>
      <c r="C218" s="21">
        <v>45016</v>
      </c>
      <c r="D218" s="30" t="s">
        <v>6</v>
      </c>
      <c r="E218" s="30" t="s">
        <v>246</v>
      </c>
      <c r="F218" s="31">
        <v>44585</v>
      </c>
      <c r="G218" s="31">
        <v>44585</v>
      </c>
      <c r="H218" s="32" t="s">
        <v>533</v>
      </c>
      <c r="I218" s="30" t="s">
        <v>3</v>
      </c>
      <c r="J218" s="21">
        <v>45016</v>
      </c>
      <c r="K218" s="21">
        <v>45016</v>
      </c>
      <c r="L218" s="33"/>
    </row>
    <row r="219" spans="1:12" customFormat="1" x14ac:dyDescent="0.25">
      <c r="A219" s="29">
        <v>2023</v>
      </c>
      <c r="B219" s="21">
        <v>44927</v>
      </c>
      <c r="C219" s="21">
        <v>45016</v>
      </c>
      <c r="D219" s="30" t="s">
        <v>6</v>
      </c>
      <c r="E219" s="30" t="s">
        <v>49</v>
      </c>
      <c r="F219" s="31">
        <v>44683</v>
      </c>
      <c r="G219" s="31">
        <v>44686</v>
      </c>
      <c r="H219" s="32" t="s">
        <v>534</v>
      </c>
      <c r="I219" s="30" t="s">
        <v>3</v>
      </c>
      <c r="J219" s="21">
        <v>45016</v>
      </c>
      <c r="K219" s="21">
        <v>45016</v>
      </c>
      <c r="L219" s="33"/>
    </row>
    <row r="220" spans="1:12" customFormat="1" x14ac:dyDescent="0.25">
      <c r="A220" s="29">
        <v>2023</v>
      </c>
      <c r="B220" s="21">
        <v>44927</v>
      </c>
      <c r="C220" s="21">
        <v>45016</v>
      </c>
      <c r="D220" s="30" t="s">
        <v>6</v>
      </c>
      <c r="E220" s="30" t="s">
        <v>50</v>
      </c>
      <c r="F220" s="31">
        <v>44683</v>
      </c>
      <c r="G220" s="31">
        <v>44683</v>
      </c>
      <c r="H220" s="32" t="s">
        <v>535</v>
      </c>
      <c r="I220" s="30" t="s">
        <v>3</v>
      </c>
      <c r="J220" s="21">
        <v>45016</v>
      </c>
      <c r="K220" s="21">
        <v>45016</v>
      </c>
      <c r="L220" s="33"/>
    </row>
    <row r="221" spans="1:12" customFormat="1" x14ac:dyDescent="0.25">
      <c r="A221" s="29">
        <v>2023</v>
      </c>
      <c r="B221" s="21">
        <v>44927</v>
      </c>
      <c r="C221" s="21">
        <v>45016</v>
      </c>
      <c r="D221" s="30" t="s">
        <v>6</v>
      </c>
      <c r="E221" s="30" t="s">
        <v>426</v>
      </c>
      <c r="F221" s="31">
        <v>44741</v>
      </c>
      <c r="G221" s="31">
        <v>44741</v>
      </c>
      <c r="H221" s="32" t="s">
        <v>536</v>
      </c>
      <c r="I221" s="30" t="s">
        <v>3</v>
      </c>
      <c r="J221" s="21">
        <v>45016</v>
      </c>
      <c r="K221" s="21">
        <v>45016</v>
      </c>
      <c r="L221" s="33"/>
    </row>
    <row r="222" spans="1:12" customFormat="1" x14ac:dyDescent="0.25">
      <c r="A222" s="29">
        <v>2023</v>
      </c>
      <c r="B222" s="21">
        <v>44927</v>
      </c>
      <c r="C222" s="21">
        <v>45016</v>
      </c>
      <c r="D222" s="30" t="s">
        <v>6</v>
      </c>
      <c r="E222" s="30" t="s">
        <v>393</v>
      </c>
      <c r="F222" s="31">
        <v>44683</v>
      </c>
      <c r="G222" s="31">
        <v>44683</v>
      </c>
      <c r="H222" s="32" t="s">
        <v>537</v>
      </c>
      <c r="I222" s="30" t="s">
        <v>3</v>
      </c>
      <c r="J222" s="21">
        <v>45016</v>
      </c>
      <c r="K222" s="21">
        <v>45016</v>
      </c>
      <c r="L222" s="33"/>
    </row>
    <row r="223" spans="1:12" customFormat="1" x14ac:dyDescent="0.25">
      <c r="A223" s="29">
        <v>2023</v>
      </c>
      <c r="B223" s="21">
        <v>44927</v>
      </c>
      <c r="C223" s="21">
        <v>45016</v>
      </c>
      <c r="D223" s="30" t="s">
        <v>6</v>
      </c>
      <c r="E223" s="30" t="s">
        <v>186</v>
      </c>
      <c r="F223" s="31">
        <v>44152</v>
      </c>
      <c r="G223" s="31">
        <v>44152</v>
      </c>
      <c r="H223" s="32" t="s">
        <v>538</v>
      </c>
      <c r="I223" s="30" t="s">
        <v>3</v>
      </c>
      <c r="J223" s="21">
        <v>45016</v>
      </c>
      <c r="K223" s="21">
        <v>45016</v>
      </c>
      <c r="L223" s="33"/>
    </row>
    <row r="224" spans="1:12" customFormat="1" x14ac:dyDescent="0.25">
      <c r="A224" s="29">
        <v>2023</v>
      </c>
      <c r="B224" s="21">
        <v>44927</v>
      </c>
      <c r="C224" s="21">
        <v>45016</v>
      </c>
      <c r="D224" s="30" t="s">
        <v>6</v>
      </c>
      <c r="E224" s="30" t="s">
        <v>42</v>
      </c>
      <c r="F224" s="31">
        <v>44837</v>
      </c>
      <c r="G224" s="31">
        <v>44837</v>
      </c>
      <c r="H224" s="32" t="s">
        <v>566</v>
      </c>
      <c r="I224" s="30" t="s">
        <v>3</v>
      </c>
      <c r="J224" s="21">
        <v>45016</v>
      </c>
      <c r="K224" s="21">
        <v>45016</v>
      </c>
      <c r="L224" s="33"/>
    </row>
    <row r="225" spans="1:12" customFormat="1" x14ac:dyDescent="0.25">
      <c r="A225" s="29">
        <v>2023</v>
      </c>
      <c r="B225" s="21">
        <v>44927</v>
      </c>
      <c r="C225" s="21">
        <v>45016</v>
      </c>
      <c r="D225" s="30" t="s">
        <v>6</v>
      </c>
      <c r="E225" s="30" t="s">
        <v>43</v>
      </c>
      <c r="F225" s="31">
        <v>44900</v>
      </c>
      <c r="G225" s="31">
        <v>44900</v>
      </c>
      <c r="H225" s="32" t="s">
        <v>594</v>
      </c>
      <c r="I225" s="30" t="s">
        <v>3</v>
      </c>
      <c r="J225" s="21">
        <v>45016</v>
      </c>
      <c r="K225" s="21">
        <v>45016</v>
      </c>
      <c r="L225" s="33"/>
    </row>
    <row r="226" spans="1:12" customFormat="1" x14ac:dyDescent="0.25">
      <c r="A226" s="29">
        <v>2023</v>
      </c>
      <c r="B226" s="21">
        <v>44927</v>
      </c>
      <c r="C226" s="21">
        <v>45016</v>
      </c>
      <c r="D226" s="30" t="s">
        <v>6</v>
      </c>
      <c r="E226" s="30" t="s">
        <v>44</v>
      </c>
      <c r="F226" s="31">
        <v>43501</v>
      </c>
      <c r="G226" s="31">
        <v>43501</v>
      </c>
      <c r="H226" s="32" t="s">
        <v>539</v>
      </c>
      <c r="I226" s="30" t="s">
        <v>3</v>
      </c>
      <c r="J226" s="21">
        <v>45016</v>
      </c>
      <c r="K226" s="21">
        <v>45016</v>
      </c>
      <c r="L226" s="33"/>
    </row>
    <row r="227" spans="1:12" customFormat="1" x14ac:dyDescent="0.25">
      <c r="A227" s="29">
        <v>2023</v>
      </c>
      <c r="B227" s="21">
        <v>44927</v>
      </c>
      <c r="C227" s="21">
        <v>45016</v>
      </c>
      <c r="D227" s="30" t="s">
        <v>6</v>
      </c>
      <c r="E227" s="30" t="s">
        <v>45</v>
      </c>
      <c r="F227" s="31">
        <v>44158</v>
      </c>
      <c r="G227" s="31">
        <v>44158</v>
      </c>
      <c r="H227" s="32" t="s">
        <v>540</v>
      </c>
      <c r="I227" s="30" t="s">
        <v>3</v>
      </c>
      <c r="J227" s="21">
        <v>45016</v>
      </c>
      <c r="K227" s="21">
        <v>45016</v>
      </c>
      <c r="L227" s="33"/>
    </row>
    <row r="228" spans="1:12" customFormat="1" x14ac:dyDescent="0.25">
      <c r="A228" s="29">
        <v>2023</v>
      </c>
      <c r="B228" s="21">
        <v>44927</v>
      </c>
      <c r="C228" s="21">
        <v>45016</v>
      </c>
      <c r="D228" s="30" t="s">
        <v>6</v>
      </c>
      <c r="E228" s="30" t="s">
        <v>46</v>
      </c>
      <c r="F228" s="31">
        <v>44732</v>
      </c>
      <c r="G228" s="31">
        <v>44732</v>
      </c>
      <c r="H228" s="32" t="s">
        <v>541</v>
      </c>
      <c r="I228" s="30" t="s">
        <v>3</v>
      </c>
      <c r="J228" s="21">
        <v>45016</v>
      </c>
      <c r="K228" s="21">
        <v>45016</v>
      </c>
      <c r="L228" s="33"/>
    </row>
    <row r="229" spans="1:12" customFormat="1" x14ac:dyDescent="0.25">
      <c r="A229" s="29">
        <v>2023</v>
      </c>
      <c r="B229" s="21">
        <v>44927</v>
      </c>
      <c r="C229" s="21">
        <v>45016</v>
      </c>
      <c r="D229" s="30" t="s">
        <v>6</v>
      </c>
      <c r="E229" s="30" t="s">
        <v>47</v>
      </c>
      <c r="F229" s="31">
        <v>44949</v>
      </c>
      <c r="G229" s="31">
        <v>44949</v>
      </c>
      <c r="H229" s="32" t="s">
        <v>621</v>
      </c>
      <c r="I229" s="30" t="s">
        <v>3</v>
      </c>
      <c r="J229" s="21">
        <v>44958</v>
      </c>
      <c r="K229" s="21">
        <v>44958</v>
      </c>
      <c r="L229" s="33"/>
    </row>
    <row r="230" spans="1:12" customFormat="1" x14ac:dyDescent="0.25">
      <c r="A230" s="29">
        <v>2023</v>
      </c>
      <c r="B230" s="21">
        <v>44927</v>
      </c>
      <c r="C230" s="21">
        <v>45016</v>
      </c>
      <c r="D230" s="30" t="s">
        <v>6</v>
      </c>
      <c r="E230" s="30" t="s">
        <v>595</v>
      </c>
      <c r="F230" s="31">
        <v>44741</v>
      </c>
      <c r="G230" s="31">
        <v>44741</v>
      </c>
      <c r="H230" s="32" t="s">
        <v>542</v>
      </c>
      <c r="I230" s="30" t="s">
        <v>3</v>
      </c>
      <c r="J230" s="21">
        <v>45016</v>
      </c>
      <c r="K230" s="21">
        <v>45016</v>
      </c>
      <c r="L230" s="33"/>
    </row>
    <row r="231" spans="1:12" customFormat="1" x14ac:dyDescent="0.25">
      <c r="A231" s="29">
        <v>2023</v>
      </c>
      <c r="B231" s="21">
        <v>44927</v>
      </c>
      <c r="C231" s="21">
        <v>45016</v>
      </c>
      <c r="D231" s="30" t="s">
        <v>6</v>
      </c>
      <c r="E231" s="30" t="s">
        <v>41</v>
      </c>
      <c r="F231" s="31">
        <v>44389</v>
      </c>
      <c r="G231" s="31">
        <v>44389</v>
      </c>
      <c r="H231" s="32" t="s">
        <v>543</v>
      </c>
      <c r="I231" s="30" t="s">
        <v>3</v>
      </c>
      <c r="J231" s="21">
        <v>45016</v>
      </c>
      <c r="K231" s="21">
        <v>45016</v>
      </c>
      <c r="L231" s="33"/>
    </row>
    <row r="232" spans="1:12" customFormat="1" x14ac:dyDescent="0.25">
      <c r="A232" s="29">
        <v>2023</v>
      </c>
      <c r="B232" s="21">
        <v>44927</v>
      </c>
      <c r="C232" s="21">
        <v>45016</v>
      </c>
      <c r="D232" s="30" t="s">
        <v>6</v>
      </c>
      <c r="E232" s="30" t="s">
        <v>51</v>
      </c>
      <c r="F232" s="31">
        <v>43808</v>
      </c>
      <c r="G232" s="31">
        <v>43808</v>
      </c>
      <c r="H232" s="32" t="s">
        <v>544</v>
      </c>
      <c r="I232" s="30" t="s">
        <v>3</v>
      </c>
      <c r="J232" s="21">
        <v>45016</v>
      </c>
      <c r="K232" s="21">
        <v>45016</v>
      </c>
      <c r="L232" s="33"/>
    </row>
    <row r="233" spans="1:12" customFormat="1" x14ac:dyDescent="0.25">
      <c r="A233" s="29">
        <v>2023</v>
      </c>
      <c r="B233" s="21">
        <v>44927</v>
      </c>
      <c r="C233" s="21">
        <v>45016</v>
      </c>
      <c r="D233" s="30" t="s">
        <v>6</v>
      </c>
      <c r="E233" s="30" t="s">
        <v>52</v>
      </c>
      <c r="F233" s="31">
        <v>43808</v>
      </c>
      <c r="G233" s="31">
        <v>43808</v>
      </c>
      <c r="H233" s="32" t="s">
        <v>545</v>
      </c>
      <c r="I233" s="30" t="s">
        <v>3</v>
      </c>
      <c r="J233" s="21">
        <v>45016</v>
      </c>
      <c r="K233" s="21">
        <v>45016</v>
      </c>
      <c r="L233" s="33"/>
    </row>
    <row r="234" spans="1:12" customFormat="1" x14ac:dyDescent="0.25">
      <c r="A234" s="29">
        <v>2023</v>
      </c>
      <c r="B234" s="21">
        <v>44927</v>
      </c>
      <c r="C234" s="21">
        <v>45016</v>
      </c>
      <c r="D234" s="30" t="s">
        <v>6</v>
      </c>
      <c r="E234" s="30" t="s">
        <v>201</v>
      </c>
      <c r="F234" s="31">
        <v>44879</v>
      </c>
      <c r="G234" s="31">
        <v>44879</v>
      </c>
      <c r="H234" s="32" t="s">
        <v>590</v>
      </c>
      <c r="I234" s="30" t="s">
        <v>3</v>
      </c>
      <c r="J234" s="21">
        <v>45016</v>
      </c>
      <c r="K234" s="21">
        <v>45016</v>
      </c>
      <c r="L234" s="33"/>
    </row>
    <row r="235" spans="1:12" customFormat="1" x14ac:dyDescent="0.25">
      <c r="A235" s="29">
        <v>2023</v>
      </c>
      <c r="B235" s="21">
        <v>44927</v>
      </c>
      <c r="C235" s="21">
        <v>45016</v>
      </c>
      <c r="D235" s="30" t="s">
        <v>6</v>
      </c>
      <c r="E235" s="30" t="s">
        <v>427</v>
      </c>
      <c r="F235" s="31">
        <v>44613</v>
      </c>
      <c r="G235" s="31">
        <v>44613</v>
      </c>
      <c r="H235" s="32" t="s">
        <v>258</v>
      </c>
      <c r="I235" s="30" t="s">
        <v>3</v>
      </c>
      <c r="J235" s="21">
        <v>45016</v>
      </c>
      <c r="K235" s="21">
        <v>45016</v>
      </c>
      <c r="L235" s="33"/>
    </row>
    <row r="236" spans="1:12" customFormat="1" x14ac:dyDescent="0.25">
      <c r="A236" s="29">
        <v>2023</v>
      </c>
      <c r="B236" s="21">
        <v>44927</v>
      </c>
      <c r="C236" s="21">
        <v>45016</v>
      </c>
      <c r="D236" s="30" t="s">
        <v>6</v>
      </c>
      <c r="E236" s="30" t="s">
        <v>428</v>
      </c>
      <c r="F236" s="31">
        <v>44613</v>
      </c>
      <c r="G236" s="31">
        <v>44613</v>
      </c>
      <c r="H236" s="32" t="s">
        <v>259</v>
      </c>
      <c r="I236" s="30" t="s">
        <v>3</v>
      </c>
      <c r="J236" s="21">
        <v>45016</v>
      </c>
      <c r="K236" s="21">
        <v>45016</v>
      </c>
      <c r="L236" s="33"/>
    </row>
    <row r="237" spans="1:12" customFormat="1" x14ac:dyDescent="0.25">
      <c r="A237" s="29">
        <v>2023</v>
      </c>
      <c r="B237" s="21">
        <v>44927</v>
      </c>
      <c r="C237" s="21">
        <v>45016</v>
      </c>
      <c r="D237" s="30" t="s">
        <v>1</v>
      </c>
      <c r="E237" s="30" t="s">
        <v>53</v>
      </c>
      <c r="F237" s="31" t="s">
        <v>54</v>
      </c>
      <c r="G237" s="31" t="s">
        <v>54</v>
      </c>
      <c r="H237" s="32" t="s">
        <v>260</v>
      </c>
      <c r="I237" s="30" t="s">
        <v>3</v>
      </c>
      <c r="J237" s="21">
        <v>45016</v>
      </c>
      <c r="K237" s="21">
        <v>45016</v>
      </c>
      <c r="L237" s="33"/>
    </row>
    <row r="238" spans="1:12" customFormat="1" x14ac:dyDescent="0.25">
      <c r="A238" s="29">
        <v>2023</v>
      </c>
      <c r="B238" s="21">
        <v>44927</v>
      </c>
      <c r="C238" s="21">
        <v>45016</v>
      </c>
      <c r="D238" s="30" t="s">
        <v>56</v>
      </c>
      <c r="E238" s="30" t="s">
        <v>57</v>
      </c>
      <c r="F238" s="31">
        <v>43038</v>
      </c>
      <c r="G238" s="31">
        <v>43038</v>
      </c>
      <c r="H238" s="32" t="s">
        <v>261</v>
      </c>
      <c r="I238" s="30" t="s">
        <v>3</v>
      </c>
      <c r="J238" s="21">
        <v>45016</v>
      </c>
      <c r="K238" s="21">
        <v>45016</v>
      </c>
      <c r="L238" s="33"/>
    </row>
    <row r="239" spans="1:12" customFormat="1" x14ac:dyDescent="0.25">
      <c r="A239" s="29">
        <v>2023</v>
      </c>
      <c r="B239" s="21">
        <v>44927</v>
      </c>
      <c r="C239" s="21">
        <v>45016</v>
      </c>
      <c r="D239" s="30" t="s">
        <v>56</v>
      </c>
      <c r="E239" s="30" t="s">
        <v>58</v>
      </c>
      <c r="F239" s="31">
        <v>43129</v>
      </c>
      <c r="G239" s="31">
        <v>43129</v>
      </c>
      <c r="H239" s="32" t="s">
        <v>262</v>
      </c>
      <c r="I239" s="30" t="s">
        <v>3</v>
      </c>
      <c r="J239" s="21">
        <v>45016</v>
      </c>
      <c r="K239" s="21">
        <v>45016</v>
      </c>
      <c r="L239" s="33"/>
    </row>
    <row r="240" spans="1:12" customFormat="1" x14ac:dyDescent="0.25">
      <c r="A240" s="29">
        <v>2023</v>
      </c>
      <c r="B240" s="21">
        <v>44927</v>
      </c>
      <c r="C240" s="21">
        <v>45016</v>
      </c>
      <c r="D240" s="30" t="s">
        <v>55</v>
      </c>
      <c r="E240" s="30" t="s">
        <v>238</v>
      </c>
      <c r="F240" s="31">
        <v>43206</v>
      </c>
      <c r="G240" s="31">
        <v>43206</v>
      </c>
      <c r="H240" s="32" t="s">
        <v>263</v>
      </c>
      <c r="I240" s="30" t="s">
        <v>3</v>
      </c>
      <c r="J240" s="21">
        <v>45016</v>
      </c>
      <c r="K240" s="21">
        <v>45016</v>
      </c>
      <c r="L240" s="33"/>
    </row>
    <row r="241" spans="1:12" customFormat="1" x14ac:dyDescent="0.25">
      <c r="A241" s="29">
        <v>2023</v>
      </c>
      <c r="B241" s="21">
        <v>44927</v>
      </c>
      <c r="C241" s="21">
        <v>45016</v>
      </c>
      <c r="D241" s="30" t="s">
        <v>56</v>
      </c>
      <c r="E241" s="30" t="s">
        <v>59</v>
      </c>
      <c r="F241" s="31">
        <v>43213</v>
      </c>
      <c r="G241" s="31">
        <v>43213</v>
      </c>
      <c r="H241" s="32" t="s">
        <v>264</v>
      </c>
      <c r="I241" s="30" t="s">
        <v>3</v>
      </c>
      <c r="J241" s="21">
        <v>45016</v>
      </c>
      <c r="K241" s="21">
        <v>45016</v>
      </c>
      <c r="L241" s="33"/>
    </row>
    <row r="242" spans="1:12" customFormat="1" x14ac:dyDescent="0.25">
      <c r="A242" s="29">
        <v>2023</v>
      </c>
      <c r="B242" s="21">
        <v>44927</v>
      </c>
      <c r="C242" s="21">
        <v>45016</v>
      </c>
      <c r="D242" s="30" t="s">
        <v>56</v>
      </c>
      <c r="E242" s="30" t="s">
        <v>60</v>
      </c>
      <c r="F242" s="31" t="s">
        <v>61</v>
      </c>
      <c r="G242" s="31" t="s">
        <v>61</v>
      </c>
      <c r="H242" s="32" t="s">
        <v>265</v>
      </c>
      <c r="I242" s="30" t="s">
        <v>3</v>
      </c>
      <c r="J242" s="21">
        <v>45016</v>
      </c>
      <c r="K242" s="21">
        <v>45016</v>
      </c>
      <c r="L242" s="33"/>
    </row>
    <row r="243" spans="1:12" customFormat="1" x14ac:dyDescent="0.25">
      <c r="A243" s="29">
        <v>2023</v>
      </c>
      <c r="B243" s="21">
        <v>44927</v>
      </c>
      <c r="C243" s="21">
        <v>45016</v>
      </c>
      <c r="D243" s="30" t="s">
        <v>55</v>
      </c>
      <c r="E243" s="30" t="s">
        <v>62</v>
      </c>
      <c r="F243" s="31" t="s">
        <v>63</v>
      </c>
      <c r="G243" s="31" t="s">
        <v>63</v>
      </c>
      <c r="H243" s="32" t="s">
        <v>266</v>
      </c>
      <c r="I243" s="30" t="s">
        <v>3</v>
      </c>
      <c r="J243" s="21">
        <v>45016</v>
      </c>
      <c r="K243" s="21">
        <v>45016</v>
      </c>
      <c r="L243" s="33"/>
    </row>
    <row r="244" spans="1:12" customFormat="1" x14ac:dyDescent="0.25">
      <c r="A244" s="29">
        <v>2023</v>
      </c>
      <c r="B244" s="21">
        <v>44927</v>
      </c>
      <c r="C244" s="21">
        <v>45016</v>
      </c>
      <c r="D244" s="30" t="s">
        <v>1</v>
      </c>
      <c r="E244" s="30" t="s">
        <v>64</v>
      </c>
      <c r="F244" s="31" t="s">
        <v>65</v>
      </c>
      <c r="G244" s="31" t="s">
        <v>65</v>
      </c>
      <c r="H244" s="32" t="s">
        <v>267</v>
      </c>
      <c r="I244" s="30" t="s">
        <v>3</v>
      </c>
      <c r="J244" s="21">
        <v>45016</v>
      </c>
      <c r="K244" s="21">
        <v>45016</v>
      </c>
      <c r="L244" s="33"/>
    </row>
    <row r="245" spans="1:12" customFormat="1" x14ac:dyDescent="0.25">
      <c r="A245" s="29">
        <v>2023</v>
      </c>
      <c r="B245" s="21">
        <v>44927</v>
      </c>
      <c r="C245" s="21">
        <v>45016</v>
      </c>
      <c r="D245" s="30" t="s">
        <v>56</v>
      </c>
      <c r="E245" s="30" t="s">
        <v>67</v>
      </c>
      <c r="F245" s="31" t="s">
        <v>66</v>
      </c>
      <c r="G245" s="31" t="s">
        <v>66</v>
      </c>
      <c r="H245" s="32" t="s">
        <v>268</v>
      </c>
      <c r="I245" s="30" t="s">
        <v>3</v>
      </c>
      <c r="J245" s="21">
        <v>45016</v>
      </c>
      <c r="K245" s="21">
        <v>45016</v>
      </c>
      <c r="L245" s="33"/>
    </row>
    <row r="246" spans="1:12" customFormat="1" x14ac:dyDescent="0.25">
      <c r="A246" s="29">
        <v>2023</v>
      </c>
      <c r="B246" s="21">
        <v>44927</v>
      </c>
      <c r="C246" s="21">
        <v>45016</v>
      </c>
      <c r="D246" s="30" t="s">
        <v>1</v>
      </c>
      <c r="E246" s="30" t="s">
        <v>68</v>
      </c>
      <c r="F246" s="31" t="s">
        <v>69</v>
      </c>
      <c r="G246" s="31" t="s">
        <v>69</v>
      </c>
      <c r="H246" s="32" t="s">
        <v>269</v>
      </c>
      <c r="I246" s="30" t="s">
        <v>3</v>
      </c>
      <c r="J246" s="21">
        <v>45016</v>
      </c>
      <c r="K246" s="21">
        <v>45016</v>
      </c>
      <c r="L246" s="33"/>
    </row>
    <row r="247" spans="1:12" customFormat="1" x14ac:dyDescent="0.25">
      <c r="A247" s="29">
        <v>2023</v>
      </c>
      <c r="B247" s="21">
        <v>44927</v>
      </c>
      <c r="C247" s="21">
        <v>45016</v>
      </c>
      <c r="D247" s="30" t="s">
        <v>56</v>
      </c>
      <c r="E247" s="30" t="s">
        <v>70</v>
      </c>
      <c r="F247" s="31" t="s">
        <v>71</v>
      </c>
      <c r="G247" s="31" t="s">
        <v>71</v>
      </c>
      <c r="H247" s="32" t="s">
        <v>270</v>
      </c>
      <c r="I247" s="30" t="s">
        <v>3</v>
      </c>
      <c r="J247" s="21">
        <v>45016</v>
      </c>
      <c r="K247" s="21">
        <v>45016</v>
      </c>
      <c r="L247" s="33"/>
    </row>
    <row r="248" spans="1:12" customFormat="1" x14ac:dyDescent="0.25">
      <c r="A248" s="29">
        <v>2023</v>
      </c>
      <c r="B248" s="21">
        <v>44927</v>
      </c>
      <c r="C248" s="21">
        <v>45016</v>
      </c>
      <c r="D248" s="30" t="s">
        <v>56</v>
      </c>
      <c r="E248" s="30" t="s">
        <v>72</v>
      </c>
      <c r="F248" s="31" t="s">
        <v>73</v>
      </c>
      <c r="G248" s="31" t="s">
        <v>73</v>
      </c>
      <c r="H248" s="32" t="s">
        <v>271</v>
      </c>
      <c r="I248" s="30" t="s">
        <v>3</v>
      </c>
      <c r="J248" s="21">
        <v>45016</v>
      </c>
      <c r="K248" s="21">
        <v>45016</v>
      </c>
      <c r="L248" s="33"/>
    </row>
    <row r="249" spans="1:12" customFormat="1" x14ac:dyDescent="0.25">
      <c r="A249" s="29">
        <v>2023</v>
      </c>
      <c r="B249" s="21">
        <v>44927</v>
      </c>
      <c r="C249" s="21">
        <v>45016</v>
      </c>
      <c r="D249" s="30" t="s">
        <v>56</v>
      </c>
      <c r="E249" s="30" t="s">
        <v>75</v>
      </c>
      <c r="F249" s="31" t="s">
        <v>74</v>
      </c>
      <c r="G249" s="31" t="s">
        <v>74</v>
      </c>
      <c r="H249" s="32" t="s">
        <v>272</v>
      </c>
      <c r="I249" s="30" t="s">
        <v>3</v>
      </c>
      <c r="J249" s="21">
        <v>45016</v>
      </c>
      <c r="K249" s="21">
        <v>45016</v>
      </c>
      <c r="L249" s="33"/>
    </row>
    <row r="250" spans="1:12" customFormat="1" x14ac:dyDescent="0.25">
      <c r="A250" s="29">
        <v>2023</v>
      </c>
      <c r="B250" s="21">
        <v>44927</v>
      </c>
      <c r="C250" s="21">
        <v>45016</v>
      </c>
      <c r="D250" s="30" t="s">
        <v>1</v>
      </c>
      <c r="E250" s="30" t="s">
        <v>77</v>
      </c>
      <c r="F250" s="31" t="s">
        <v>78</v>
      </c>
      <c r="G250" s="31" t="s">
        <v>78</v>
      </c>
      <c r="H250" s="32" t="s">
        <v>273</v>
      </c>
      <c r="I250" s="30" t="s">
        <v>3</v>
      </c>
      <c r="J250" s="21">
        <v>45016</v>
      </c>
      <c r="K250" s="21">
        <v>45016</v>
      </c>
      <c r="L250" s="33"/>
    </row>
    <row r="251" spans="1:12" customFormat="1" x14ac:dyDescent="0.25">
      <c r="A251" s="29">
        <v>2023</v>
      </c>
      <c r="B251" s="21">
        <v>44927</v>
      </c>
      <c r="C251" s="21">
        <v>45016</v>
      </c>
      <c r="D251" s="30" t="s">
        <v>56</v>
      </c>
      <c r="E251" s="30" t="s">
        <v>79</v>
      </c>
      <c r="F251" s="31">
        <v>43690</v>
      </c>
      <c r="G251" s="31">
        <v>43690</v>
      </c>
      <c r="H251" s="32" t="s">
        <v>429</v>
      </c>
      <c r="I251" s="30" t="s">
        <v>3</v>
      </c>
      <c r="J251" s="21">
        <v>45016</v>
      </c>
      <c r="K251" s="21">
        <v>45016</v>
      </c>
      <c r="L251" s="33"/>
    </row>
    <row r="252" spans="1:12" customFormat="1" x14ac:dyDescent="0.25">
      <c r="A252" s="29">
        <v>2023</v>
      </c>
      <c r="B252" s="21">
        <v>44927</v>
      </c>
      <c r="C252" s="21">
        <v>45016</v>
      </c>
      <c r="D252" s="30" t="s">
        <v>56</v>
      </c>
      <c r="E252" s="30" t="s">
        <v>430</v>
      </c>
      <c r="F252" s="31">
        <v>43853</v>
      </c>
      <c r="G252" s="31">
        <v>43853</v>
      </c>
      <c r="H252" s="32" t="s">
        <v>274</v>
      </c>
      <c r="I252" s="30" t="s">
        <v>3</v>
      </c>
      <c r="J252" s="21">
        <v>45016</v>
      </c>
      <c r="K252" s="21">
        <v>45016</v>
      </c>
      <c r="L252" s="33"/>
    </row>
    <row r="253" spans="1:12" customFormat="1" x14ac:dyDescent="0.25">
      <c r="A253" s="29">
        <v>2023</v>
      </c>
      <c r="B253" s="21">
        <v>44927</v>
      </c>
      <c r="C253" s="21">
        <v>45016</v>
      </c>
      <c r="D253" s="30" t="s">
        <v>80</v>
      </c>
      <c r="E253" s="30" t="s">
        <v>81</v>
      </c>
      <c r="F253" s="31">
        <v>43853</v>
      </c>
      <c r="G253" s="31">
        <v>43853</v>
      </c>
      <c r="H253" s="32" t="s">
        <v>275</v>
      </c>
      <c r="I253" s="30" t="s">
        <v>3</v>
      </c>
      <c r="J253" s="21">
        <v>45016</v>
      </c>
      <c r="K253" s="21">
        <v>45016</v>
      </c>
      <c r="L253" s="33"/>
    </row>
    <row r="254" spans="1:12" customFormat="1" x14ac:dyDescent="0.25">
      <c r="A254" s="29">
        <v>2023</v>
      </c>
      <c r="B254" s="21">
        <v>44927</v>
      </c>
      <c r="C254" s="21">
        <v>45016</v>
      </c>
      <c r="D254" s="30" t="s">
        <v>6</v>
      </c>
      <c r="E254" s="30" t="s">
        <v>82</v>
      </c>
      <c r="F254" s="31">
        <v>43865</v>
      </c>
      <c r="G254" s="31">
        <v>43865</v>
      </c>
      <c r="H254" s="32" t="s">
        <v>276</v>
      </c>
      <c r="I254" s="30" t="s">
        <v>3</v>
      </c>
      <c r="J254" s="21">
        <v>45016</v>
      </c>
      <c r="K254" s="21">
        <v>45016</v>
      </c>
      <c r="L254" s="33"/>
    </row>
    <row r="255" spans="1:12" customFormat="1" x14ac:dyDescent="0.25">
      <c r="A255" s="29">
        <v>2023</v>
      </c>
      <c r="B255" s="21">
        <v>44927</v>
      </c>
      <c r="C255" s="21">
        <v>45016</v>
      </c>
      <c r="D255" s="30" t="s">
        <v>56</v>
      </c>
      <c r="E255" s="30" t="s">
        <v>83</v>
      </c>
      <c r="F255" s="31">
        <v>43875</v>
      </c>
      <c r="G255" s="31">
        <v>43875</v>
      </c>
      <c r="H255" s="32" t="s">
        <v>277</v>
      </c>
      <c r="I255" s="30" t="s">
        <v>3</v>
      </c>
      <c r="J255" s="21">
        <v>45016</v>
      </c>
      <c r="K255" s="21">
        <v>45016</v>
      </c>
      <c r="L255" s="33"/>
    </row>
    <row r="256" spans="1:12" customFormat="1" x14ac:dyDescent="0.25">
      <c r="A256" s="29">
        <v>2023</v>
      </c>
      <c r="B256" s="21">
        <v>44927</v>
      </c>
      <c r="C256" s="21">
        <v>45016</v>
      </c>
      <c r="D256" s="30" t="s">
        <v>56</v>
      </c>
      <c r="E256" s="30" t="s">
        <v>214</v>
      </c>
      <c r="F256" s="31">
        <v>44046</v>
      </c>
      <c r="G256" s="31">
        <v>44046</v>
      </c>
      <c r="H256" s="32" t="s">
        <v>278</v>
      </c>
      <c r="I256" s="30" t="s">
        <v>3</v>
      </c>
      <c r="J256" s="21">
        <v>45016</v>
      </c>
      <c r="K256" s="21">
        <v>45016</v>
      </c>
      <c r="L256" s="33"/>
    </row>
    <row r="257" spans="1:12" customFormat="1" x14ac:dyDescent="0.25">
      <c r="A257" s="29">
        <v>2023</v>
      </c>
      <c r="B257" s="21">
        <v>44927</v>
      </c>
      <c r="C257" s="21">
        <v>45016</v>
      </c>
      <c r="D257" s="30" t="s">
        <v>56</v>
      </c>
      <c r="E257" s="30" t="s">
        <v>215</v>
      </c>
      <c r="F257" s="31">
        <v>44046</v>
      </c>
      <c r="G257" s="31">
        <v>44046</v>
      </c>
      <c r="H257" s="32" t="s">
        <v>279</v>
      </c>
      <c r="I257" s="30" t="s">
        <v>3</v>
      </c>
      <c r="J257" s="21">
        <v>45016</v>
      </c>
      <c r="K257" s="21">
        <v>45016</v>
      </c>
      <c r="L257" s="33"/>
    </row>
    <row r="258" spans="1:12" customFormat="1" x14ac:dyDescent="0.25">
      <c r="A258" s="29">
        <v>2023</v>
      </c>
      <c r="B258" s="21">
        <v>44927</v>
      </c>
      <c r="C258" s="21">
        <v>45016</v>
      </c>
      <c r="D258" s="30" t="s">
        <v>56</v>
      </c>
      <c r="E258" s="30" t="s">
        <v>173</v>
      </c>
      <c r="F258" s="31">
        <v>44082</v>
      </c>
      <c r="G258" s="31">
        <v>44082</v>
      </c>
      <c r="H258" s="32" t="s">
        <v>280</v>
      </c>
      <c r="I258" s="30" t="s">
        <v>3</v>
      </c>
      <c r="J258" s="21">
        <v>45016</v>
      </c>
      <c r="K258" s="21">
        <v>45016</v>
      </c>
      <c r="L258" s="33"/>
    </row>
    <row r="259" spans="1:12" customFormat="1" x14ac:dyDescent="0.25">
      <c r="A259" s="29">
        <v>2023</v>
      </c>
      <c r="B259" s="21">
        <v>44927</v>
      </c>
      <c r="C259" s="21">
        <v>45016</v>
      </c>
      <c r="D259" s="30" t="s">
        <v>56</v>
      </c>
      <c r="E259" s="30" t="s">
        <v>174</v>
      </c>
      <c r="F259" s="31">
        <v>44082</v>
      </c>
      <c r="G259" s="31">
        <v>44082</v>
      </c>
      <c r="H259" s="32" t="s">
        <v>281</v>
      </c>
      <c r="I259" s="30" t="s">
        <v>3</v>
      </c>
      <c r="J259" s="21">
        <v>45016</v>
      </c>
      <c r="K259" s="21">
        <v>45016</v>
      </c>
      <c r="L259" s="33"/>
    </row>
    <row r="260" spans="1:12" customFormat="1" x14ac:dyDescent="0.25">
      <c r="A260" s="29">
        <v>2023</v>
      </c>
      <c r="B260" s="21">
        <v>44927</v>
      </c>
      <c r="C260" s="21">
        <v>45016</v>
      </c>
      <c r="D260" s="30" t="s">
        <v>56</v>
      </c>
      <c r="E260" s="30" t="s">
        <v>175</v>
      </c>
      <c r="F260" s="31">
        <v>44091</v>
      </c>
      <c r="G260" s="31">
        <v>44091</v>
      </c>
      <c r="H260" s="32" t="s">
        <v>282</v>
      </c>
      <c r="I260" s="30" t="s">
        <v>3</v>
      </c>
      <c r="J260" s="21">
        <v>45016</v>
      </c>
      <c r="K260" s="21">
        <v>45016</v>
      </c>
      <c r="L260" s="33"/>
    </row>
    <row r="261" spans="1:12" customFormat="1" x14ac:dyDescent="0.25">
      <c r="A261" s="29">
        <v>2023</v>
      </c>
      <c r="B261" s="21">
        <v>44927</v>
      </c>
      <c r="C261" s="21">
        <v>45016</v>
      </c>
      <c r="D261" s="30" t="s">
        <v>76</v>
      </c>
      <c r="E261" s="30" t="s">
        <v>431</v>
      </c>
      <c r="F261" s="31">
        <v>44103</v>
      </c>
      <c r="G261" s="31">
        <v>44103</v>
      </c>
      <c r="H261" s="32" t="s">
        <v>283</v>
      </c>
      <c r="I261" s="30" t="s">
        <v>3</v>
      </c>
      <c r="J261" s="21">
        <v>45016</v>
      </c>
      <c r="K261" s="21">
        <v>45016</v>
      </c>
      <c r="L261" s="33"/>
    </row>
    <row r="262" spans="1:12" customFormat="1" x14ac:dyDescent="0.25">
      <c r="A262" s="29">
        <v>2023</v>
      </c>
      <c r="B262" s="21">
        <v>44927</v>
      </c>
      <c r="C262" s="21">
        <v>45016</v>
      </c>
      <c r="D262" s="30" t="s">
        <v>56</v>
      </c>
      <c r="E262" s="30" t="s">
        <v>216</v>
      </c>
      <c r="F262" s="31">
        <v>44165</v>
      </c>
      <c r="G262" s="31">
        <v>44165</v>
      </c>
      <c r="H262" s="32" t="s">
        <v>284</v>
      </c>
      <c r="I262" s="30" t="s">
        <v>3</v>
      </c>
      <c r="J262" s="21">
        <v>45016</v>
      </c>
      <c r="K262" s="21">
        <v>45016</v>
      </c>
      <c r="L262" s="33"/>
    </row>
    <row r="263" spans="1:12" customFormat="1" x14ac:dyDescent="0.25">
      <c r="A263" s="29">
        <v>2023</v>
      </c>
      <c r="B263" s="21">
        <v>44927</v>
      </c>
      <c r="C263" s="21">
        <v>45016</v>
      </c>
      <c r="D263" s="30" t="s">
        <v>56</v>
      </c>
      <c r="E263" s="30" t="s">
        <v>432</v>
      </c>
      <c r="F263" s="31">
        <v>44249</v>
      </c>
      <c r="G263" s="31">
        <v>44249</v>
      </c>
      <c r="H263" s="32" t="s">
        <v>285</v>
      </c>
      <c r="I263" s="30" t="s">
        <v>3</v>
      </c>
      <c r="J263" s="21">
        <v>45016</v>
      </c>
      <c r="K263" s="21">
        <v>45016</v>
      </c>
      <c r="L263" s="33"/>
    </row>
    <row r="264" spans="1:12" customFormat="1" x14ac:dyDescent="0.25">
      <c r="A264" s="29">
        <v>2023</v>
      </c>
      <c r="B264" s="21">
        <v>44927</v>
      </c>
      <c r="C264" s="21">
        <v>45016</v>
      </c>
      <c r="D264" s="30" t="s">
        <v>154</v>
      </c>
      <c r="E264" s="30" t="s">
        <v>217</v>
      </c>
      <c r="F264" s="31">
        <v>44249</v>
      </c>
      <c r="G264" s="31">
        <v>44249</v>
      </c>
      <c r="H264" s="32" t="s">
        <v>286</v>
      </c>
      <c r="I264" s="30" t="s">
        <v>3</v>
      </c>
      <c r="J264" s="21">
        <v>45016</v>
      </c>
      <c r="K264" s="21">
        <v>45016</v>
      </c>
      <c r="L264" s="33"/>
    </row>
    <row r="265" spans="1:12" customFormat="1" x14ac:dyDescent="0.25">
      <c r="A265" s="29">
        <v>2023</v>
      </c>
      <c r="B265" s="21">
        <v>44927</v>
      </c>
      <c r="C265" s="21">
        <v>45016</v>
      </c>
      <c r="D265" s="30" t="s">
        <v>55</v>
      </c>
      <c r="E265" s="30" t="s">
        <v>218</v>
      </c>
      <c r="F265" s="31">
        <v>44249</v>
      </c>
      <c r="G265" s="31">
        <v>44249</v>
      </c>
      <c r="H265" s="32" t="s">
        <v>287</v>
      </c>
      <c r="I265" s="30" t="s">
        <v>3</v>
      </c>
      <c r="J265" s="21">
        <v>45016</v>
      </c>
      <c r="K265" s="21">
        <v>45016</v>
      </c>
      <c r="L265" s="33"/>
    </row>
    <row r="266" spans="1:12" customFormat="1" x14ac:dyDescent="0.25">
      <c r="A266" s="29">
        <v>2023</v>
      </c>
      <c r="B266" s="21">
        <v>44927</v>
      </c>
      <c r="C266" s="21">
        <v>45016</v>
      </c>
      <c r="D266" s="30" t="s">
        <v>56</v>
      </c>
      <c r="E266" s="30" t="s">
        <v>219</v>
      </c>
      <c r="F266" s="31">
        <v>44259</v>
      </c>
      <c r="G266" s="31">
        <v>44259</v>
      </c>
      <c r="H266" s="32" t="s">
        <v>288</v>
      </c>
      <c r="I266" s="30" t="s">
        <v>3</v>
      </c>
      <c r="J266" s="21">
        <v>45016</v>
      </c>
      <c r="K266" s="21">
        <v>45016</v>
      </c>
      <c r="L266" s="33"/>
    </row>
    <row r="267" spans="1:12" customFormat="1" x14ac:dyDescent="0.25">
      <c r="A267" s="29">
        <v>2023</v>
      </c>
      <c r="B267" s="21">
        <v>44927</v>
      </c>
      <c r="C267" s="21">
        <v>45016</v>
      </c>
      <c r="D267" s="30" t="s">
        <v>76</v>
      </c>
      <c r="E267" s="30" t="s">
        <v>433</v>
      </c>
      <c r="F267" s="31">
        <v>44278</v>
      </c>
      <c r="G267" s="31">
        <v>44278</v>
      </c>
      <c r="H267" s="32" t="s">
        <v>289</v>
      </c>
      <c r="I267" s="30" t="s">
        <v>3</v>
      </c>
      <c r="J267" s="21">
        <v>45016</v>
      </c>
      <c r="K267" s="21">
        <v>45016</v>
      </c>
      <c r="L267" s="33"/>
    </row>
    <row r="268" spans="1:12" customFormat="1" x14ac:dyDescent="0.25">
      <c r="A268" s="29">
        <v>2023</v>
      </c>
      <c r="B268" s="21">
        <v>44927</v>
      </c>
      <c r="C268" s="21">
        <v>45016</v>
      </c>
      <c r="D268" s="30" t="s">
        <v>56</v>
      </c>
      <c r="E268" s="30" t="s">
        <v>193</v>
      </c>
      <c r="F268" s="31">
        <v>44292</v>
      </c>
      <c r="G268" s="31">
        <v>44292</v>
      </c>
      <c r="H268" s="32" t="s">
        <v>394</v>
      </c>
      <c r="I268" s="30" t="s">
        <v>3</v>
      </c>
      <c r="J268" s="21">
        <v>45016</v>
      </c>
      <c r="K268" s="21">
        <v>45016</v>
      </c>
      <c r="L268" s="33"/>
    </row>
    <row r="269" spans="1:12" customFormat="1" x14ac:dyDescent="0.25">
      <c r="A269" s="29">
        <v>2023</v>
      </c>
      <c r="B269" s="21">
        <v>44927</v>
      </c>
      <c r="C269" s="21">
        <v>45016</v>
      </c>
      <c r="D269" s="30" t="s">
        <v>76</v>
      </c>
      <c r="E269" s="30" t="s">
        <v>207</v>
      </c>
      <c r="F269" s="31">
        <v>44281</v>
      </c>
      <c r="G269" s="31">
        <v>44281</v>
      </c>
      <c r="H269" s="32" t="s">
        <v>290</v>
      </c>
      <c r="I269" s="30" t="s">
        <v>3</v>
      </c>
      <c r="J269" s="21">
        <v>45016</v>
      </c>
      <c r="K269" s="21">
        <v>45016</v>
      </c>
      <c r="L269" s="33"/>
    </row>
    <row r="270" spans="1:12" customFormat="1" x14ac:dyDescent="0.25">
      <c r="A270" s="29">
        <v>2023</v>
      </c>
      <c r="B270" s="21">
        <v>44927</v>
      </c>
      <c r="C270" s="21">
        <v>45016</v>
      </c>
      <c r="D270" s="30" t="s">
        <v>56</v>
      </c>
      <c r="E270" s="30" t="s">
        <v>194</v>
      </c>
      <c r="F270" s="31">
        <v>44321</v>
      </c>
      <c r="G270" s="31">
        <v>44321</v>
      </c>
      <c r="H270" s="32" t="s">
        <v>291</v>
      </c>
      <c r="I270" s="30" t="s">
        <v>3</v>
      </c>
      <c r="J270" s="21">
        <v>45016</v>
      </c>
      <c r="K270" s="21">
        <v>45016</v>
      </c>
      <c r="L270" s="33"/>
    </row>
    <row r="271" spans="1:12" customFormat="1" x14ac:dyDescent="0.25">
      <c r="A271" s="29">
        <v>2023</v>
      </c>
      <c r="B271" s="21">
        <v>44927</v>
      </c>
      <c r="C271" s="21">
        <v>45016</v>
      </c>
      <c r="D271" s="30" t="s">
        <v>56</v>
      </c>
      <c r="E271" s="30" t="s">
        <v>195</v>
      </c>
      <c r="F271" s="31">
        <v>44321</v>
      </c>
      <c r="G271" s="31">
        <v>44321</v>
      </c>
      <c r="H271" s="32" t="s">
        <v>292</v>
      </c>
      <c r="I271" s="30" t="s">
        <v>3</v>
      </c>
      <c r="J271" s="21">
        <v>45016</v>
      </c>
      <c r="K271" s="21">
        <v>45016</v>
      </c>
      <c r="L271" s="33"/>
    </row>
    <row r="272" spans="1:12" customFormat="1" x14ac:dyDescent="0.25">
      <c r="A272" s="29">
        <v>2023</v>
      </c>
      <c r="B272" s="21">
        <v>44927</v>
      </c>
      <c r="C272" s="21">
        <v>45016</v>
      </c>
      <c r="D272" s="30" t="s">
        <v>56</v>
      </c>
      <c r="E272" s="30" t="s">
        <v>434</v>
      </c>
      <c r="F272" s="31">
        <v>44327</v>
      </c>
      <c r="G272" s="31">
        <v>44327</v>
      </c>
      <c r="H272" s="32" t="s">
        <v>293</v>
      </c>
      <c r="I272" s="30" t="s">
        <v>3</v>
      </c>
      <c r="J272" s="21">
        <v>45016</v>
      </c>
      <c r="K272" s="21">
        <v>45016</v>
      </c>
      <c r="L272" s="33"/>
    </row>
    <row r="273" spans="1:12" customFormat="1" x14ac:dyDescent="0.25">
      <c r="A273" s="29">
        <v>2023</v>
      </c>
      <c r="B273" s="21">
        <v>44927</v>
      </c>
      <c r="C273" s="21">
        <v>45016</v>
      </c>
      <c r="D273" s="30" t="s">
        <v>56</v>
      </c>
      <c r="E273" s="30" t="s">
        <v>202</v>
      </c>
      <c r="F273" s="31">
        <v>44344</v>
      </c>
      <c r="G273" s="31">
        <v>44344</v>
      </c>
      <c r="H273" s="32" t="s">
        <v>294</v>
      </c>
      <c r="I273" s="30" t="s">
        <v>3</v>
      </c>
      <c r="J273" s="21">
        <v>45016</v>
      </c>
      <c r="K273" s="21">
        <v>45016</v>
      </c>
      <c r="L273" s="33"/>
    </row>
    <row r="274" spans="1:12" customFormat="1" x14ac:dyDescent="0.25">
      <c r="A274" s="29">
        <v>2023</v>
      </c>
      <c r="B274" s="21">
        <v>44927</v>
      </c>
      <c r="C274" s="21">
        <v>45016</v>
      </c>
      <c r="D274" s="30" t="s">
        <v>56</v>
      </c>
      <c r="E274" s="30" t="s">
        <v>203</v>
      </c>
      <c r="F274" s="31">
        <v>44356</v>
      </c>
      <c r="G274" s="31">
        <v>44356</v>
      </c>
      <c r="H274" s="32" t="s">
        <v>295</v>
      </c>
      <c r="I274" s="30" t="s">
        <v>3</v>
      </c>
      <c r="J274" s="21">
        <v>45016</v>
      </c>
      <c r="K274" s="21">
        <v>45016</v>
      </c>
      <c r="L274" s="33"/>
    </row>
    <row r="275" spans="1:12" customFormat="1" x14ac:dyDescent="0.25">
      <c r="A275" s="29">
        <v>2023</v>
      </c>
      <c r="B275" s="21">
        <v>44927</v>
      </c>
      <c r="C275" s="21">
        <v>45016</v>
      </c>
      <c r="D275" s="30" t="s">
        <v>1</v>
      </c>
      <c r="E275" s="30" t="s">
        <v>204</v>
      </c>
      <c r="F275" s="31">
        <v>44357</v>
      </c>
      <c r="G275" s="31">
        <v>44357</v>
      </c>
      <c r="H275" s="32" t="s">
        <v>296</v>
      </c>
      <c r="I275" s="30" t="s">
        <v>3</v>
      </c>
      <c r="J275" s="21">
        <v>45016</v>
      </c>
      <c r="K275" s="21">
        <v>45016</v>
      </c>
      <c r="L275" s="33"/>
    </row>
    <row r="276" spans="1:12" customFormat="1" x14ac:dyDescent="0.25">
      <c r="A276" s="29">
        <v>2023</v>
      </c>
      <c r="B276" s="21">
        <v>44927</v>
      </c>
      <c r="C276" s="21">
        <v>45016</v>
      </c>
      <c r="D276" s="30" t="s">
        <v>56</v>
      </c>
      <c r="E276" s="30" t="s">
        <v>205</v>
      </c>
      <c r="F276" s="31">
        <v>44357</v>
      </c>
      <c r="G276" s="31">
        <v>44357</v>
      </c>
      <c r="H276" s="32" t="s">
        <v>297</v>
      </c>
      <c r="I276" s="30" t="s">
        <v>3</v>
      </c>
      <c r="J276" s="21">
        <v>45016</v>
      </c>
      <c r="K276" s="21">
        <v>45016</v>
      </c>
      <c r="L276" s="33"/>
    </row>
    <row r="277" spans="1:12" customFormat="1" x14ac:dyDescent="0.25">
      <c r="A277" s="29">
        <v>2023</v>
      </c>
      <c r="B277" s="21">
        <v>44927</v>
      </c>
      <c r="C277" s="21">
        <v>45016</v>
      </c>
      <c r="D277" s="30" t="s">
        <v>56</v>
      </c>
      <c r="E277" s="30" t="s">
        <v>206</v>
      </c>
      <c r="F277" s="31">
        <v>44357</v>
      </c>
      <c r="G277" s="31">
        <v>44357</v>
      </c>
      <c r="H277" s="32" t="s">
        <v>298</v>
      </c>
      <c r="I277" s="30" t="s">
        <v>3</v>
      </c>
      <c r="J277" s="21">
        <v>45016</v>
      </c>
      <c r="K277" s="21">
        <v>45016</v>
      </c>
      <c r="L277" s="33"/>
    </row>
    <row r="278" spans="1:12" customFormat="1" x14ac:dyDescent="0.25">
      <c r="A278" s="29">
        <v>2023</v>
      </c>
      <c r="B278" s="21">
        <v>44927</v>
      </c>
      <c r="C278" s="21">
        <v>45016</v>
      </c>
      <c r="D278" s="30" t="s">
        <v>76</v>
      </c>
      <c r="E278" s="30" t="s">
        <v>211</v>
      </c>
      <c r="F278" s="31">
        <v>44371</v>
      </c>
      <c r="G278" s="31">
        <v>44371</v>
      </c>
      <c r="H278" s="32" t="s">
        <v>299</v>
      </c>
      <c r="I278" s="30" t="s">
        <v>3</v>
      </c>
      <c r="J278" s="21">
        <v>45016</v>
      </c>
      <c r="K278" s="21">
        <v>45016</v>
      </c>
      <c r="L278" s="33"/>
    </row>
    <row r="279" spans="1:12" customFormat="1" x14ac:dyDescent="0.25">
      <c r="A279" s="29">
        <v>2023</v>
      </c>
      <c r="B279" s="21">
        <v>44927</v>
      </c>
      <c r="C279" s="21">
        <v>45016</v>
      </c>
      <c r="D279" s="30" t="s">
        <v>76</v>
      </c>
      <c r="E279" s="30" t="s">
        <v>208</v>
      </c>
      <c r="F279" s="31">
        <v>44377</v>
      </c>
      <c r="G279" s="31">
        <v>44377</v>
      </c>
      <c r="H279" s="32" t="s">
        <v>395</v>
      </c>
      <c r="I279" s="30" t="s">
        <v>3</v>
      </c>
      <c r="J279" s="21">
        <v>45016</v>
      </c>
      <c r="K279" s="21">
        <v>45016</v>
      </c>
      <c r="L279" s="33"/>
    </row>
    <row r="280" spans="1:12" customFormat="1" x14ac:dyDescent="0.25">
      <c r="A280" s="29">
        <v>2023</v>
      </c>
      <c r="B280" s="21">
        <v>44927</v>
      </c>
      <c r="C280" s="21">
        <v>45016</v>
      </c>
      <c r="D280" s="30" t="s">
        <v>1</v>
      </c>
      <c r="E280" s="30" t="s">
        <v>209</v>
      </c>
      <c r="F280" s="31">
        <v>44379</v>
      </c>
      <c r="G280" s="31">
        <v>44379</v>
      </c>
      <c r="H280" s="32" t="s">
        <v>300</v>
      </c>
      <c r="I280" s="30" t="s">
        <v>3</v>
      </c>
      <c r="J280" s="21">
        <v>45016</v>
      </c>
      <c r="K280" s="21">
        <v>45016</v>
      </c>
      <c r="L280" s="33"/>
    </row>
    <row r="281" spans="1:12" customFormat="1" x14ac:dyDescent="0.25">
      <c r="A281" s="29">
        <v>2023</v>
      </c>
      <c r="B281" s="21">
        <v>44927</v>
      </c>
      <c r="C281" s="21">
        <v>45016</v>
      </c>
      <c r="D281" s="30" t="s">
        <v>76</v>
      </c>
      <c r="E281" s="30" t="s">
        <v>435</v>
      </c>
      <c r="F281" s="31">
        <v>44410</v>
      </c>
      <c r="G281" s="31">
        <v>44410</v>
      </c>
      <c r="H281" s="32" t="s">
        <v>301</v>
      </c>
      <c r="I281" s="30" t="s">
        <v>3</v>
      </c>
      <c r="J281" s="21">
        <v>45016</v>
      </c>
      <c r="K281" s="21">
        <v>45016</v>
      </c>
      <c r="L281" s="33"/>
    </row>
    <row r="282" spans="1:12" customFormat="1" x14ac:dyDescent="0.25">
      <c r="A282" s="29">
        <v>2023</v>
      </c>
      <c r="B282" s="21">
        <v>44927</v>
      </c>
      <c r="C282" s="21">
        <v>45016</v>
      </c>
      <c r="D282" s="30" t="s">
        <v>56</v>
      </c>
      <c r="E282" s="30" t="s">
        <v>436</v>
      </c>
      <c r="F282" s="31">
        <v>44432</v>
      </c>
      <c r="G282" s="31">
        <v>44432</v>
      </c>
      <c r="H282" s="32" t="s">
        <v>302</v>
      </c>
      <c r="I282" s="30" t="s">
        <v>3</v>
      </c>
      <c r="J282" s="21">
        <v>45016</v>
      </c>
      <c r="K282" s="21">
        <v>45016</v>
      </c>
      <c r="L282" s="33"/>
    </row>
    <row r="283" spans="1:12" customFormat="1" x14ac:dyDescent="0.25">
      <c r="A283" s="29">
        <v>2023</v>
      </c>
      <c r="B283" s="21">
        <v>44927</v>
      </c>
      <c r="C283" s="21">
        <v>45016</v>
      </c>
      <c r="D283" s="30" t="s">
        <v>76</v>
      </c>
      <c r="E283" s="30" t="s">
        <v>212</v>
      </c>
      <c r="F283" s="31">
        <v>44445</v>
      </c>
      <c r="G283" s="31">
        <v>44445</v>
      </c>
      <c r="H283" s="32" t="s">
        <v>303</v>
      </c>
      <c r="I283" s="30" t="s">
        <v>3</v>
      </c>
      <c r="J283" s="21">
        <v>45016</v>
      </c>
      <c r="K283" s="21">
        <v>45016</v>
      </c>
      <c r="L283" s="33"/>
    </row>
    <row r="284" spans="1:12" customFormat="1" x14ac:dyDescent="0.25">
      <c r="A284" s="29">
        <v>2023</v>
      </c>
      <c r="B284" s="21">
        <v>44927</v>
      </c>
      <c r="C284" s="21">
        <v>45016</v>
      </c>
      <c r="D284" s="30" t="s">
        <v>155</v>
      </c>
      <c r="E284" s="30" t="s">
        <v>213</v>
      </c>
      <c r="F284" s="31">
        <v>44452</v>
      </c>
      <c r="G284" s="31">
        <v>44452</v>
      </c>
      <c r="H284" s="32" t="s">
        <v>304</v>
      </c>
      <c r="I284" s="30" t="s">
        <v>3</v>
      </c>
      <c r="J284" s="21">
        <v>45016</v>
      </c>
      <c r="K284" s="21">
        <v>45016</v>
      </c>
      <c r="L284" s="33"/>
    </row>
    <row r="285" spans="1:12" customFormat="1" x14ac:dyDescent="0.25">
      <c r="A285" s="29">
        <v>2023</v>
      </c>
      <c r="B285" s="21">
        <v>44927</v>
      </c>
      <c r="C285" s="21">
        <v>45016</v>
      </c>
      <c r="D285" s="30" t="s">
        <v>1</v>
      </c>
      <c r="E285" s="30" t="s">
        <v>220</v>
      </c>
      <c r="F285" s="31">
        <v>44475</v>
      </c>
      <c r="G285" s="31">
        <v>44475</v>
      </c>
      <c r="H285" s="32" t="s">
        <v>305</v>
      </c>
      <c r="I285" s="30" t="s">
        <v>3</v>
      </c>
      <c r="J285" s="21">
        <v>45016</v>
      </c>
      <c r="K285" s="21">
        <v>45016</v>
      </c>
      <c r="L285" s="33"/>
    </row>
    <row r="286" spans="1:12" customFormat="1" x14ac:dyDescent="0.25">
      <c r="A286" s="29">
        <v>2023</v>
      </c>
      <c r="B286" s="21">
        <v>44927</v>
      </c>
      <c r="C286" s="21">
        <v>45016</v>
      </c>
      <c r="D286" s="30" t="s">
        <v>1</v>
      </c>
      <c r="E286" s="30" t="s">
        <v>236</v>
      </c>
      <c r="F286" s="31">
        <v>44497</v>
      </c>
      <c r="G286" s="31">
        <v>44497</v>
      </c>
      <c r="H286" s="32" t="s">
        <v>306</v>
      </c>
      <c r="I286" s="30" t="s">
        <v>3</v>
      </c>
      <c r="J286" s="21">
        <v>45016</v>
      </c>
      <c r="K286" s="21">
        <v>45016</v>
      </c>
      <c r="L286" s="33"/>
    </row>
    <row r="287" spans="1:12" customFormat="1" x14ac:dyDescent="0.25">
      <c r="A287" s="29">
        <v>2023</v>
      </c>
      <c r="B287" s="21">
        <v>44927</v>
      </c>
      <c r="C287" s="21">
        <v>45016</v>
      </c>
      <c r="D287" s="30" t="s">
        <v>56</v>
      </c>
      <c r="E287" s="30" t="s">
        <v>237</v>
      </c>
      <c r="F287" s="31">
        <v>44522</v>
      </c>
      <c r="G287" s="31">
        <v>44522</v>
      </c>
      <c r="H287" s="32" t="s">
        <v>307</v>
      </c>
      <c r="I287" s="30" t="s">
        <v>3</v>
      </c>
      <c r="J287" s="21">
        <v>45016</v>
      </c>
      <c r="K287" s="21">
        <v>45016</v>
      </c>
      <c r="L287" s="33"/>
    </row>
    <row r="288" spans="1:12" customFormat="1" x14ac:dyDescent="0.25">
      <c r="A288" s="29">
        <v>2023</v>
      </c>
      <c r="B288" s="21">
        <v>44927</v>
      </c>
      <c r="C288" s="21">
        <v>45016</v>
      </c>
      <c r="D288" s="30" t="s">
        <v>55</v>
      </c>
      <c r="E288" s="30" t="s">
        <v>239</v>
      </c>
      <c r="F288" s="31">
        <v>44571</v>
      </c>
      <c r="G288" s="31">
        <v>44571</v>
      </c>
      <c r="H288" s="32" t="s">
        <v>308</v>
      </c>
      <c r="I288" s="30" t="s">
        <v>3</v>
      </c>
      <c r="J288" s="21">
        <v>45016</v>
      </c>
      <c r="K288" s="21">
        <v>45016</v>
      </c>
      <c r="L288" s="33"/>
    </row>
    <row r="289" spans="1:12" customFormat="1" x14ac:dyDescent="0.25">
      <c r="A289" s="29">
        <v>2023</v>
      </c>
      <c r="B289" s="21">
        <v>44927</v>
      </c>
      <c r="C289" s="21">
        <v>45016</v>
      </c>
      <c r="D289" s="30" t="s">
        <v>55</v>
      </c>
      <c r="E289" s="30" t="s">
        <v>245</v>
      </c>
      <c r="F289" s="31">
        <v>44578</v>
      </c>
      <c r="G289" s="31">
        <v>44578</v>
      </c>
      <c r="H289" s="32" t="s">
        <v>309</v>
      </c>
      <c r="I289" s="30" t="s">
        <v>3</v>
      </c>
      <c r="J289" s="21">
        <v>45016</v>
      </c>
      <c r="K289" s="21">
        <v>45016</v>
      </c>
      <c r="L289" s="33"/>
    </row>
    <row r="290" spans="1:12" customFormat="1" x14ac:dyDescent="0.25">
      <c r="A290" s="29">
        <v>2023</v>
      </c>
      <c r="B290" s="21">
        <v>44927</v>
      </c>
      <c r="C290" s="21">
        <v>45016</v>
      </c>
      <c r="D290" s="30" t="s">
        <v>56</v>
      </c>
      <c r="E290" s="30" t="s">
        <v>247</v>
      </c>
      <c r="F290" s="31">
        <v>44600</v>
      </c>
      <c r="G290" s="31">
        <v>44600</v>
      </c>
      <c r="H290" s="32" t="s">
        <v>310</v>
      </c>
      <c r="I290" s="30" t="s">
        <v>3</v>
      </c>
      <c r="J290" s="21">
        <v>45016</v>
      </c>
      <c r="K290" s="21">
        <v>45016</v>
      </c>
      <c r="L290" s="33"/>
    </row>
    <row r="291" spans="1:12" customFormat="1" x14ac:dyDescent="0.25">
      <c r="A291" s="29">
        <v>2023</v>
      </c>
      <c r="B291" s="21">
        <v>44927</v>
      </c>
      <c r="C291" s="21">
        <v>45016</v>
      </c>
      <c r="D291" s="30" t="s">
        <v>76</v>
      </c>
      <c r="E291" s="30" t="s">
        <v>248</v>
      </c>
      <c r="F291" s="31">
        <v>44602</v>
      </c>
      <c r="G291" s="31">
        <v>44602</v>
      </c>
      <c r="H291" s="32" t="s">
        <v>311</v>
      </c>
      <c r="I291" s="30" t="s">
        <v>3</v>
      </c>
      <c r="J291" s="21">
        <v>45016</v>
      </c>
      <c r="K291" s="21">
        <v>45016</v>
      </c>
      <c r="L291" s="33"/>
    </row>
    <row r="292" spans="1:12" customFormat="1" x14ac:dyDescent="0.25">
      <c r="A292" s="29">
        <v>2023</v>
      </c>
      <c r="B292" s="21">
        <v>44927</v>
      </c>
      <c r="C292" s="21">
        <v>45016</v>
      </c>
      <c r="D292" s="30" t="s">
        <v>56</v>
      </c>
      <c r="E292" s="30" t="s">
        <v>249</v>
      </c>
      <c r="F292" s="31">
        <v>44606</v>
      </c>
      <c r="G292" s="31">
        <v>44606</v>
      </c>
      <c r="H292" s="32" t="s">
        <v>312</v>
      </c>
      <c r="I292" s="30" t="s">
        <v>3</v>
      </c>
      <c r="J292" s="21">
        <v>45016</v>
      </c>
      <c r="K292" s="21">
        <v>45016</v>
      </c>
      <c r="L292" s="33"/>
    </row>
    <row r="293" spans="1:12" customFormat="1" x14ac:dyDescent="0.25">
      <c r="A293" s="29">
        <v>2023</v>
      </c>
      <c r="B293" s="21">
        <v>44927</v>
      </c>
      <c r="C293" s="21">
        <v>45016</v>
      </c>
      <c r="D293" s="30" t="s">
        <v>55</v>
      </c>
      <c r="E293" s="30" t="s">
        <v>252</v>
      </c>
      <c r="F293" s="31">
        <v>44642</v>
      </c>
      <c r="G293" s="31">
        <v>44642</v>
      </c>
      <c r="H293" s="32" t="s">
        <v>313</v>
      </c>
      <c r="I293" s="30" t="s">
        <v>3</v>
      </c>
      <c r="J293" s="21">
        <v>45016</v>
      </c>
      <c r="K293" s="21">
        <v>45016</v>
      </c>
      <c r="L293" s="33"/>
    </row>
    <row r="294" spans="1:12" customFormat="1" x14ac:dyDescent="0.25">
      <c r="A294" s="29">
        <v>2023</v>
      </c>
      <c r="B294" s="21">
        <v>44927</v>
      </c>
      <c r="C294" s="21">
        <v>45016</v>
      </c>
      <c r="D294" s="30" t="s">
        <v>56</v>
      </c>
      <c r="E294" s="30" t="s">
        <v>396</v>
      </c>
      <c r="F294" s="31">
        <v>44721</v>
      </c>
      <c r="G294" s="31">
        <v>44721</v>
      </c>
      <c r="H294" s="32" t="s">
        <v>397</v>
      </c>
      <c r="I294" s="30" t="s">
        <v>3</v>
      </c>
      <c r="J294" s="21">
        <v>45016</v>
      </c>
      <c r="K294" s="21">
        <v>45016</v>
      </c>
      <c r="L294" s="33"/>
    </row>
    <row r="295" spans="1:12" customFormat="1" x14ac:dyDescent="0.25">
      <c r="A295" s="29">
        <v>2023</v>
      </c>
      <c r="B295" s="21">
        <v>44927</v>
      </c>
      <c r="C295" s="21">
        <v>45016</v>
      </c>
      <c r="D295" s="30" t="s">
        <v>55</v>
      </c>
      <c r="E295" s="30" t="s">
        <v>398</v>
      </c>
      <c r="F295" s="31">
        <v>44721</v>
      </c>
      <c r="G295" s="31">
        <v>44721</v>
      </c>
      <c r="H295" s="32" t="s">
        <v>399</v>
      </c>
      <c r="I295" s="30" t="s">
        <v>3</v>
      </c>
      <c r="J295" s="21">
        <v>45016</v>
      </c>
      <c r="K295" s="21">
        <v>45016</v>
      </c>
      <c r="L295" s="33"/>
    </row>
    <row r="296" spans="1:12" customFormat="1" x14ac:dyDescent="0.25">
      <c r="A296" s="29">
        <v>2023</v>
      </c>
      <c r="B296" s="21">
        <v>44927</v>
      </c>
      <c r="C296" s="21">
        <v>45016</v>
      </c>
      <c r="D296" s="30" t="s">
        <v>76</v>
      </c>
      <c r="E296" s="30" t="s">
        <v>437</v>
      </c>
      <c r="F296" s="31">
        <v>44726</v>
      </c>
      <c r="G296" s="31">
        <v>44726</v>
      </c>
      <c r="H296" s="32" t="s">
        <v>438</v>
      </c>
      <c r="I296" s="30" t="s">
        <v>3</v>
      </c>
      <c r="J296" s="21">
        <v>45016</v>
      </c>
      <c r="K296" s="21">
        <v>45016</v>
      </c>
      <c r="L296" s="33"/>
    </row>
    <row r="297" spans="1:12" customFormat="1" x14ac:dyDescent="0.25">
      <c r="A297" s="29">
        <v>2023</v>
      </c>
      <c r="B297" s="21">
        <v>44927</v>
      </c>
      <c r="C297" s="21">
        <v>45016</v>
      </c>
      <c r="D297" s="30" t="s">
        <v>76</v>
      </c>
      <c r="E297" s="30" t="s">
        <v>439</v>
      </c>
      <c r="F297" s="31">
        <v>44726</v>
      </c>
      <c r="G297" s="31">
        <v>44726</v>
      </c>
      <c r="H297" s="32" t="s">
        <v>440</v>
      </c>
      <c r="I297" s="30" t="s">
        <v>3</v>
      </c>
      <c r="J297" s="21">
        <v>45016</v>
      </c>
      <c r="K297" s="21">
        <v>45016</v>
      </c>
      <c r="L297" s="33"/>
    </row>
    <row r="298" spans="1:12" customFormat="1" x14ac:dyDescent="0.25">
      <c r="A298" s="29">
        <v>2023</v>
      </c>
      <c r="B298" s="21">
        <v>44927</v>
      </c>
      <c r="C298" s="21">
        <v>45016</v>
      </c>
      <c r="D298" s="30" t="s">
        <v>56</v>
      </c>
      <c r="E298" s="30" t="s">
        <v>441</v>
      </c>
      <c r="F298" s="31">
        <v>44733</v>
      </c>
      <c r="G298" s="31">
        <v>44733</v>
      </c>
      <c r="H298" s="32" t="s">
        <v>442</v>
      </c>
      <c r="I298" s="30" t="s">
        <v>3</v>
      </c>
      <c r="J298" s="21">
        <v>45016</v>
      </c>
      <c r="K298" s="21">
        <v>45016</v>
      </c>
      <c r="L298" s="33"/>
    </row>
    <row r="299" spans="1:12" customFormat="1" x14ac:dyDescent="0.25">
      <c r="A299" s="29">
        <v>2023</v>
      </c>
      <c r="B299" s="21">
        <v>44927</v>
      </c>
      <c r="C299" s="21">
        <v>45016</v>
      </c>
      <c r="D299" s="30" t="s">
        <v>76</v>
      </c>
      <c r="E299" s="30" t="s">
        <v>443</v>
      </c>
      <c r="F299" s="31">
        <v>44743</v>
      </c>
      <c r="G299" s="31">
        <v>44743</v>
      </c>
      <c r="H299" s="32" t="s">
        <v>444</v>
      </c>
      <c r="I299" s="30" t="s">
        <v>3</v>
      </c>
      <c r="J299" s="21">
        <v>45016</v>
      </c>
      <c r="K299" s="21">
        <v>45016</v>
      </c>
      <c r="L299" s="33"/>
    </row>
    <row r="300" spans="1:12" customFormat="1" x14ac:dyDescent="0.25">
      <c r="A300" s="29">
        <v>2023</v>
      </c>
      <c r="B300" s="21">
        <v>44927</v>
      </c>
      <c r="C300" s="21">
        <v>45016</v>
      </c>
      <c r="D300" s="30" t="s">
        <v>55</v>
      </c>
      <c r="E300" s="30" t="s">
        <v>546</v>
      </c>
      <c r="F300" s="31">
        <v>44774</v>
      </c>
      <c r="G300" s="31">
        <v>44774</v>
      </c>
      <c r="H300" s="32" t="s">
        <v>547</v>
      </c>
      <c r="I300" s="30" t="s">
        <v>3</v>
      </c>
      <c r="J300" s="21">
        <v>45016</v>
      </c>
      <c r="K300" s="21">
        <v>45016</v>
      </c>
      <c r="L300" s="33"/>
    </row>
    <row r="301" spans="1:12" customFormat="1" x14ac:dyDescent="0.25">
      <c r="A301" s="29">
        <v>2023</v>
      </c>
      <c r="B301" s="21">
        <v>44927</v>
      </c>
      <c r="C301" s="21">
        <v>45016</v>
      </c>
      <c r="D301" s="30" t="s">
        <v>55</v>
      </c>
      <c r="E301" s="30" t="s">
        <v>196</v>
      </c>
      <c r="F301" s="31">
        <v>44774</v>
      </c>
      <c r="G301" s="31">
        <v>44774</v>
      </c>
      <c r="H301" s="32" t="s">
        <v>548</v>
      </c>
      <c r="I301" s="30" t="s">
        <v>3</v>
      </c>
      <c r="J301" s="21">
        <v>45016</v>
      </c>
      <c r="K301" s="21">
        <v>45016</v>
      </c>
      <c r="L301" s="33"/>
    </row>
    <row r="302" spans="1:12" customFormat="1" x14ac:dyDescent="0.25">
      <c r="A302" s="29">
        <v>2023</v>
      </c>
      <c r="B302" s="21">
        <v>44927</v>
      </c>
      <c r="C302" s="21">
        <v>45016</v>
      </c>
      <c r="D302" s="30" t="s">
        <v>55</v>
      </c>
      <c r="E302" s="30" t="s">
        <v>549</v>
      </c>
      <c r="F302" s="31">
        <v>44774</v>
      </c>
      <c r="G302" s="31">
        <v>44774</v>
      </c>
      <c r="H302" s="32" t="s">
        <v>550</v>
      </c>
      <c r="I302" s="30" t="s">
        <v>3</v>
      </c>
      <c r="J302" s="21">
        <v>45016</v>
      </c>
      <c r="K302" s="21">
        <v>45016</v>
      </c>
      <c r="L302" s="33"/>
    </row>
    <row r="303" spans="1:12" customFormat="1" x14ac:dyDescent="0.25">
      <c r="A303" s="29">
        <v>2023</v>
      </c>
      <c r="B303" s="21">
        <v>44927</v>
      </c>
      <c r="C303" s="21">
        <v>45016</v>
      </c>
      <c r="D303" s="30" t="s">
        <v>56</v>
      </c>
      <c r="E303" s="30" t="s">
        <v>551</v>
      </c>
      <c r="F303" s="31">
        <v>44774</v>
      </c>
      <c r="G303" s="31">
        <v>44774</v>
      </c>
      <c r="H303" s="32" t="s">
        <v>552</v>
      </c>
      <c r="I303" s="30" t="s">
        <v>3</v>
      </c>
      <c r="J303" s="21">
        <v>45016</v>
      </c>
      <c r="K303" s="21">
        <v>45016</v>
      </c>
      <c r="L303" s="33"/>
    </row>
    <row r="304" spans="1:12" customFormat="1" x14ac:dyDescent="0.25">
      <c r="A304" s="29">
        <v>2023</v>
      </c>
      <c r="B304" s="21">
        <v>44927</v>
      </c>
      <c r="C304" s="21">
        <v>45016</v>
      </c>
      <c r="D304" s="30" t="s">
        <v>56</v>
      </c>
      <c r="E304" s="30" t="s">
        <v>553</v>
      </c>
      <c r="F304" s="31">
        <v>44774</v>
      </c>
      <c r="G304" s="31">
        <v>44774</v>
      </c>
      <c r="H304" s="32" t="s">
        <v>554</v>
      </c>
      <c r="I304" s="30" t="s">
        <v>3</v>
      </c>
      <c r="J304" s="21">
        <v>45016</v>
      </c>
      <c r="K304" s="21">
        <v>45016</v>
      </c>
      <c r="L304" s="33"/>
    </row>
    <row r="305" spans="1:12" customFormat="1" x14ac:dyDescent="0.25">
      <c r="A305" s="29">
        <v>2023</v>
      </c>
      <c r="B305" s="21">
        <v>44927</v>
      </c>
      <c r="C305" s="21">
        <v>45016</v>
      </c>
      <c r="D305" s="30" t="s">
        <v>76</v>
      </c>
      <c r="E305" s="30" t="s">
        <v>555</v>
      </c>
      <c r="F305" s="31">
        <v>44774</v>
      </c>
      <c r="G305" s="31">
        <v>44774</v>
      </c>
      <c r="H305" s="32" t="s">
        <v>556</v>
      </c>
      <c r="I305" s="30" t="s">
        <v>3</v>
      </c>
      <c r="J305" s="21">
        <v>45016</v>
      </c>
      <c r="K305" s="21">
        <v>45016</v>
      </c>
      <c r="L305" s="33"/>
    </row>
    <row r="306" spans="1:12" customFormat="1" x14ac:dyDescent="0.25">
      <c r="A306" s="29">
        <v>2023</v>
      </c>
      <c r="B306" s="21">
        <v>44927</v>
      </c>
      <c r="C306" s="21">
        <v>45016</v>
      </c>
      <c r="D306" s="30" t="s">
        <v>56</v>
      </c>
      <c r="E306" s="30" t="s">
        <v>557</v>
      </c>
      <c r="F306" s="31">
        <v>44777</v>
      </c>
      <c r="G306" s="31">
        <v>44777</v>
      </c>
      <c r="H306" s="32" t="s">
        <v>558</v>
      </c>
      <c r="I306" s="30" t="s">
        <v>3</v>
      </c>
      <c r="J306" s="21">
        <v>45016</v>
      </c>
      <c r="K306" s="21">
        <v>45016</v>
      </c>
      <c r="L306" s="33"/>
    </row>
    <row r="307" spans="1:12" customFormat="1" x14ac:dyDescent="0.25">
      <c r="A307" s="29">
        <v>2023</v>
      </c>
      <c r="B307" s="21">
        <v>44927</v>
      </c>
      <c r="C307" s="21">
        <v>45016</v>
      </c>
      <c r="D307" s="30" t="s">
        <v>55</v>
      </c>
      <c r="E307" s="30" t="s">
        <v>561</v>
      </c>
      <c r="F307" s="31">
        <v>44790</v>
      </c>
      <c r="G307" s="31">
        <v>44790</v>
      </c>
      <c r="H307" s="32" t="s">
        <v>562</v>
      </c>
      <c r="I307" s="30" t="s">
        <v>3</v>
      </c>
      <c r="J307" s="21">
        <v>45016</v>
      </c>
      <c r="K307" s="21">
        <v>45016</v>
      </c>
      <c r="L307" s="33"/>
    </row>
    <row r="308" spans="1:12" customFormat="1" x14ac:dyDescent="0.25">
      <c r="A308" s="29">
        <v>2023</v>
      </c>
      <c r="B308" s="21">
        <v>44927</v>
      </c>
      <c r="C308" s="21">
        <v>45016</v>
      </c>
      <c r="D308" s="30" t="s">
        <v>56</v>
      </c>
      <c r="E308" s="30" t="s">
        <v>567</v>
      </c>
      <c r="F308" s="31">
        <v>44834</v>
      </c>
      <c r="G308" s="31">
        <v>44834</v>
      </c>
      <c r="H308" s="32" t="s">
        <v>568</v>
      </c>
      <c r="I308" s="30" t="s">
        <v>3</v>
      </c>
      <c r="J308" s="21">
        <v>45016</v>
      </c>
      <c r="K308" s="21">
        <v>45016</v>
      </c>
      <c r="L308" s="33"/>
    </row>
    <row r="309" spans="1:12" customFormat="1" x14ac:dyDescent="0.25">
      <c r="A309" s="29">
        <v>2023</v>
      </c>
      <c r="B309" s="21">
        <v>44927</v>
      </c>
      <c r="C309" s="21">
        <v>45016</v>
      </c>
      <c r="D309" s="30" t="s">
        <v>56</v>
      </c>
      <c r="E309" s="30" t="s">
        <v>569</v>
      </c>
      <c r="F309" s="31">
        <v>44834</v>
      </c>
      <c r="G309" s="31">
        <v>44834</v>
      </c>
      <c r="H309" s="32" t="s">
        <v>570</v>
      </c>
      <c r="I309" s="30" t="s">
        <v>3</v>
      </c>
      <c r="J309" s="21">
        <v>45016</v>
      </c>
      <c r="K309" s="21">
        <v>45016</v>
      </c>
      <c r="L309" s="33"/>
    </row>
    <row r="310" spans="1:12" customFormat="1" x14ac:dyDescent="0.25">
      <c r="A310" s="29">
        <v>2023</v>
      </c>
      <c r="B310" s="21">
        <v>44927</v>
      </c>
      <c r="C310" s="21">
        <v>45016</v>
      </c>
      <c r="D310" s="30" t="s">
        <v>56</v>
      </c>
      <c r="E310" s="30" t="s">
        <v>571</v>
      </c>
      <c r="F310" s="31">
        <v>44834</v>
      </c>
      <c r="G310" s="31">
        <v>44834</v>
      </c>
      <c r="H310" s="32" t="s">
        <v>572</v>
      </c>
      <c r="I310" s="30" t="s">
        <v>3</v>
      </c>
      <c r="J310" s="21">
        <v>45016</v>
      </c>
      <c r="K310" s="21">
        <v>45016</v>
      </c>
      <c r="L310" s="33"/>
    </row>
    <row r="311" spans="1:12" customFormat="1" x14ac:dyDescent="0.25">
      <c r="A311" s="29">
        <v>2023</v>
      </c>
      <c r="B311" s="21">
        <v>44927</v>
      </c>
      <c r="C311" s="21">
        <v>45016</v>
      </c>
      <c r="D311" s="30" t="s">
        <v>56</v>
      </c>
      <c r="E311" s="30" t="s">
        <v>573</v>
      </c>
      <c r="F311" s="31">
        <v>44834</v>
      </c>
      <c r="G311" s="31">
        <v>44834</v>
      </c>
      <c r="H311" s="32" t="s">
        <v>574</v>
      </c>
      <c r="I311" s="30" t="s">
        <v>3</v>
      </c>
      <c r="J311" s="21">
        <v>45016</v>
      </c>
      <c r="K311" s="21">
        <v>45016</v>
      </c>
      <c r="L311" s="33"/>
    </row>
    <row r="312" spans="1:12" customFormat="1" x14ac:dyDescent="0.25">
      <c r="A312" s="29">
        <v>2023</v>
      </c>
      <c r="B312" s="21">
        <v>44927</v>
      </c>
      <c r="C312" s="21">
        <v>45016</v>
      </c>
      <c r="D312" s="30" t="s">
        <v>56</v>
      </c>
      <c r="E312" s="30" t="s">
        <v>575</v>
      </c>
      <c r="F312" s="31">
        <v>44834</v>
      </c>
      <c r="G312" s="31">
        <v>44834</v>
      </c>
      <c r="H312" s="32" t="s">
        <v>576</v>
      </c>
      <c r="I312" s="30" t="s">
        <v>3</v>
      </c>
      <c r="J312" s="21">
        <v>45016</v>
      </c>
      <c r="K312" s="21">
        <v>45016</v>
      </c>
      <c r="L312" s="33"/>
    </row>
    <row r="313" spans="1:12" customFormat="1" x14ac:dyDescent="0.25">
      <c r="A313" s="29">
        <v>2023</v>
      </c>
      <c r="B313" s="21">
        <v>44927</v>
      </c>
      <c r="C313" s="21">
        <v>45016</v>
      </c>
      <c r="D313" s="30" t="s">
        <v>56</v>
      </c>
      <c r="E313" s="30" t="s">
        <v>577</v>
      </c>
      <c r="F313" s="31">
        <v>44834</v>
      </c>
      <c r="G313" s="31">
        <v>44834</v>
      </c>
      <c r="H313" s="32" t="s">
        <v>578</v>
      </c>
      <c r="I313" s="30" t="s">
        <v>3</v>
      </c>
      <c r="J313" s="21">
        <v>45016</v>
      </c>
      <c r="K313" s="21">
        <v>45016</v>
      </c>
      <c r="L313" s="33"/>
    </row>
    <row r="314" spans="1:12" customFormat="1" x14ac:dyDescent="0.25">
      <c r="A314" s="29">
        <v>2023</v>
      </c>
      <c r="B314" s="21">
        <v>44927</v>
      </c>
      <c r="C314" s="21">
        <v>45016</v>
      </c>
      <c r="D314" s="30" t="s">
        <v>55</v>
      </c>
      <c r="E314" s="30" t="s">
        <v>591</v>
      </c>
      <c r="F314" s="31">
        <v>44888</v>
      </c>
      <c r="G314" s="31">
        <v>44888</v>
      </c>
      <c r="H314" s="32" t="s">
        <v>592</v>
      </c>
      <c r="I314" s="30" t="s">
        <v>3</v>
      </c>
      <c r="J314" s="21">
        <v>45016</v>
      </c>
      <c r="K314" s="21">
        <v>45016</v>
      </c>
      <c r="L314" s="33"/>
    </row>
    <row r="315" spans="1:12" customFormat="1" x14ac:dyDescent="0.25">
      <c r="A315" s="29">
        <v>2023</v>
      </c>
      <c r="B315" s="21">
        <v>44927</v>
      </c>
      <c r="C315" s="21">
        <v>45016</v>
      </c>
      <c r="D315" s="30" t="s">
        <v>1</v>
      </c>
      <c r="E315" s="30" t="s">
        <v>624</v>
      </c>
      <c r="F315" s="31">
        <v>44964</v>
      </c>
      <c r="G315" s="31">
        <v>44964</v>
      </c>
      <c r="H315" s="32" t="s">
        <v>625</v>
      </c>
      <c r="I315" s="30" t="s">
        <v>3</v>
      </c>
      <c r="J315" s="21">
        <v>44970</v>
      </c>
      <c r="K315" s="21">
        <v>44970</v>
      </c>
      <c r="L315" s="33"/>
    </row>
  </sheetData>
  <mergeCells count="5">
    <mergeCell ref="A4:M4"/>
    <mergeCell ref="A5:XFD5"/>
    <mergeCell ref="A1:XFD1"/>
    <mergeCell ref="A2:M2"/>
    <mergeCell ref="A3:M3"/>
  </mergeCells>
  <dataValidations disablePrompts="1" count="1">
    <dataValidation type="list" allowBlank="1" showErrorMessage="1" sqref="D7:D260 D283:D295 D262:D281 D315" xr:uid="{00000000-0002-0000-0000-000000000000}">
      <formula1>Hidden_13</formula1>
    </dataValidation>
  </dataValidations>
  <hyperlinks>
    <hyperlink ref="H74" r:id="rId1" xr:uid="{00000000-0004-0000-0000-000000000000}"/>
    <hyperlink ref="H114" r:id="rId2" xr:uid="{00000000-0004-0000-0000-000001000000}"/>
    <hyperlink ref="H85" r:id="rId3" xr:uid="{00000000-0004-0000-0000-000002000000}"/>
    <hyperlink ref="H26" r:id="rId4" xr:uid="{00000000-0004-0000-0000-000003000000}"/>
    <hyperlink ref="H83" r:id="rId5" xr:uid="{00000000-0004-0000-0000-000004000000}"/>
    <hyperlink ref="H94" r:id="rId6" xr:uid="{00000000-0004-0000-0000-000005000000}"/>
    <hyperlink ref="H32" r:id="rId7" xr:uid="{00000000-0004-0000-0000-000006000000}"/>
    <hyperlink ref="H27" r:id="rId8" xr:uid="{00000000-0004-0000-0000-000007000000}"/>
    <hyperlink ref="H18" r:id="rId9" xr:uid="{00000000-0004-0000-0000-000008000000}"/>
    <hyperlink ref="H17" r:id="rId10" xr:uid="{00000000-0004-0000-0000-000009000000}"/>
    <hyperlink ref="H115" r:id="rId11" xr:uid="{00000000-0004-0000-0000-00000A000000}"/>
    <hyperlink ref="H113" r:id="rId12" xr:uid="{00000000-0004-0000-0000-00000B000000}"/>
    <hyperlink ref="H112" r:id="rId13" xr:uid="{00000000-0004-0000-0000-00000C000000}"/>
    <hyperlink ref="H111" r:id="rId14" xr:uid="{00000000-0004-0000-0000-00000D000000}"/>
    <hyperlink ref="H110" r:id="rId15" xr:uid="{00000000-0004-0000-0000-00000E000000}"/>
    <hyperlink ref="H109" r:id="rId16" xr:uid="{00000000-0004-0000-0000-00000F000000}"/>
    <hyperlink ref="H108" r:id="rId17" xr:uid="{00000000-0004-0000-0000-000010000000}"/>
    <hyperlink ref="H107" r:id="rId18" xr:uid="{00000000-0004-0000-0000-000011000000}"/>
    <hyperlink ref="H106" r:id="rId19" xr:uid="{00000000-0004-0000-0000-000012000000}"/>
    <hyperlink ref="H105" r:id="rId20" xr:uid="{00000000-0004-0000-0000-000013000000}"/>
    <hyperlink ref="H104" r:id="rId21" xr:uid="{00000000-0004-0000-0000-000014000000}"/>
    <hyperlink ref="H102" r:id="rId22" xr:uid="{00000000-0004-0000-0000-000015000000}"/>
    <hyperlink ref="H101" r:id="rId23" xr:uid="{00000000-0004-0000-0000-000016000000}"/>
    <hyperlink ref="H100" r:id="rId24" xr:uid="{00000000-0004-0000-0000-000017000000}"/>
    <hyperlink ref="H99" r:id="rId25" xr:uid="{00000000-0004-0000-0000-000018000000}"/>
    <hyperlink ref="H98" r:id="rId26" xr:uid="{00000000-0004-0000-0000-000019000000}"/>
    <hyperlink ref="H95" r:id="rId27" xr:uid="{00000000-0004-0000-0000-00001A000000}"/>
    <hyperlink ref="H91" r:id="rId28" xr:uid="{00000000-0004-0000-0000-00001B000000}"/>
    <hyperlink ref="H90" r:id="rId29" xr:uid="{00000000-0004-0000-0000-00001C000000}"/>
    <hyperlink ref="H87" r:id="rId30" xr:uid="{00000000-0004-0000-0000-00001D000000}"/>
    <hyperlink ref="H86" r:id="rId31" xr:uid="{00000000-0004-0000-0000-00001E000000}"/>
    <hyperlink ref="H84" r:id="rId32" xr:uid="{00000000-0004-0000-0000-00001F000000}"/>
    <hyperlink ref="H82" r:id="rId33" xr:uid="{00000000-0004-0000-0000-000020000000}"/>
    <hyperlink ref="H81" r:id="rId34" xr:uid="{00000000-0004-0000-0000-000021000000}"/>
    <hyperlink ref="H80" r:id="rId35" xr:uid="{00000000-0004-0000-0000-000022000000}"/>
    <hyperlink ref="H77" r:id="rId36" xr:uid="{00000000-0004-0000-0000-000023000000}"/>
    <hyperlink ref="H76" r:id="rId37" xr:uid="{00000000-0004-0000-0000-000024000000}"/>
    <hyperlink ref="H73" r:id="rId38" xr:uid="{00000000-0004-0000-0000-000025000000}"/>
    <hyperlink ref="H71" r:id="rId39" xr:uid="{00000000-0004-0000-0000-000026000000}"/>
    <hyperlink ref="H69" r:id="rId40" xr:uid="{00000000-0004-0000-0000-000027000000}"/>
    <hyperlink ref="H68" r:id="rId41" xr:uid="{00000000-0004-0000-0000-000028000000}"/>
    <hyperlink ref="H67" r:id="rId42" xr:uid="{00000000-0004-0000-0000-000029000000}"/>
    <hyperlink ref="H66" r:id="rId43" xr:uid="{00000000-0004-0000-0000-00002A000000}"/>
    <hyperlink ref="H65" r:id="rId44" xr:uid="{00000000-0004-0000-0000-00002B000000}"/>
    <hyperlink ref="H64" r:id="rId45" xr:uid="{00000000-0004-0000-0000-00002C000000}"/>
    <hyperlink ref="H63" r:id="rId46" xr:uid="{00000000-0004-0000-0000-00002D000000}"/>
    <hyperlink ref="H62" r:id="rId47" xr:uid="{00000000-0004-0000-0000-00002E000000}"/>
    <hyperlink ref="H60" r:id="rId48" xr:uid="{00000000-0004-0000-0000-00002F000000}"/>
    <hyperlink ref="H58" r:id="rId49" xr:uid="{00000000-0004-0000-0000-000030000000}"/>
    <hyperlink ref="H57" r:id="rId50" xr:uid="{00000000-0004-0000-0000-000031000000}"/>
    <hyperlink ref="H55" r:id="rId51" xr:uid="{00000000-0004-0000-0000-000032000000}"/>
    <hyperlink ref="H53" r:id="rId52" xr:uid="{00000000-0004-0000-0000-000033000000}"/>
    <hyperlink ref="H51" r:id="rId53" xr:uid="{00000000-0004-0000-0000-000034000000}"/>
    <hyperlink ref="H50" r:id="rId54" xr:uid="{00000000-0004-0000-0000-000035000000}"/>
    <hyperlink ref="H49" r:id="rId55" xr:uid="{00000000-0004-0000-0000-000036000000}"/>
    <hyperlink ref="H48" r:id="rId56" xr:uid="{00000000-0004-0000-0000-000037000000}"/>
    <hyperlink ref="H47" r:id="rId57" xr:uid="{00000000-0004-0000-0000-000038000000}"/>
    <hyperlink ref="H44" r:id="rId58" xr:uid="{00000000-0004-0000-0000-000039000000}"/>
    <hyperlink ref="H43" r:id="rId59" xr:uid="{00000000-0004-0000-0000-00003A000000}"/>
    <hyperlink ref="H42" r:id="rId60" xr:uid="{00000000-0004-0000-0000-00003B000000}"/>
    <hyperlink ref="H38" r:id="rId61" xr:uid="{00000000-0004-0000-0000-00003C000000}"/>
    <hyperlink ref="H36" r:id="rId62" xr:uid="{00000000-0004-0000-0000-00003D000000}"/>
    <hyperlink ref="H35" r:id="rId63" xr:uid="{00000000-0004-0000-0000-00003E000000}"/>
    <hyperlink ref="H34" r:id="rId64" xr:uid="{00000000-0004-0000-0000-00003F000000}"/>
    <hyperlink ref="H33" r:id="rId65" xr:uid="{00000000-0004-0000-0000-000040000000}"/>
    <hyperlink ref="H31" r:id="rId66" xr:uid="{00000000-0004-0000-0000-000041000000}"/>
    <hyperlink ref="H29" r:id="rId67" xr:uid="{00000000-0004-0000-0000-000042000000}"/>
    <hyperlink ref="H28" r:id="rId68" xr:uid="{00000000-0004-0000-0000-000043000000}"/>
    <hyperlink ref="H25" r:id="rId69" xr:uid="{00000000-0004-0000-0000-000044000000}"/>
    <hyperlink ref="H23" r:id="rId70" xr:uid="{00000000-0004-0000-0000-000045000000}"/>
    <hyperlink ref="H19" r:id="rId71" xr:uid="{00000000-0004-0000-0000-000046000000}"/>
    <hyperlink ref="H15" r:id="rId72" xr:uid="{00000000-0004-0000-0000-000047000000}"/>
    <hyperlink ref="H14" r:id="rId73" xr:uid="{00000000-0004-0000-0000-000048000000}"/>
    <hyperlink ref="H12" r:id="rId74" xr:uid="{00000000-0004-0000-0000-000049000000}"/>
    <hyperlink ref="H11" r:id="rId75" xr:uid="{00000000-0004-0000-0000-00004A000000}"/>
    <hyperlink ref="H10" r:id="rId76" xr:uid="{00000000-0004-0000-0000-00004B000000}"/>
    <hyperlink ref="H9" r:id="rId77" xr:uid="{00000000-0004-0000-0000-00004C000000}"/>
    <hyperlink ref="H52" r:id="rId78" xr:uid="{00000000-0004-0000-0000-00004D000000}"/>
    <hyperlink ref="H103" r:id="rId79" xr:uid="{00000000-0004-0000-0000-00004E000000}"/>
    <hyperlink ref="H117" r:id="rId80" xr:uid="{00000000-0004-0000-0000-00004F000000}"/>
    <hyperlink ref="H93" r:id="rId81" xr:uid="{00000000-0004-0000-0000-000050000000}"/>
    <hyperlink ref="H96" r:id="rId82" xr:uid="{00000000-0004-0000-0000-000051000000}"/>
    <hyperlink ref="H92" r:id="rId83" xr:uid="{00000000-0004-0000-0000-000052000000}"/>
    <hyperlink ref="H7" r:id="rId84" xr:uid="{00000000-0004-0000-0000-000053000000}"/>
    <hyperlink ref="H61" r:id="rId85" xr:uid="{00000000-0004-0000-0000-000054000000}"/>
    <hyperlink ref="H56" r:id="rId86" xr:uid="{00000000-0004-0000-0000-000055000000}"/>
    <hyperlink ref="H75" r:id="rId87" xr:uid="{00000000-0004-0000-0000-000056000000}"/>
    <hyperlink ref="H54" r:id="rId88" xr:uid="{00000000-0004-0000-0000-000057000000}"/>
    <hyperlink ref="H72" r:id="rId89" xr:uid="{00000000-0004-0000-0000-000058000000}"/>
    <hyperlink ref="H46" r:id="rId90" xr:uid="{00000000-0004-0000-0000-000059000000}"/>
    <hyperlink ref="H41" r:id="rId91" xr:uid="{00000000-0004-0000-0000-00005A000000}"/>
    <hyperlink ref="H79" r:id="rId92" xr:uid="{00000000-0004-0000-0000-00005B000000}"/>
    <hyperlink ref="H78" r:id="rId93" xr:uid="{00000000-0004-0000-0000-00005C000000}"/>
    <hyperlink ref="H40" r:id="rId94" xr:uid="{00000000-0004-0000-0000-00005D000000}"/>
    <hyperlink ref="H20" r:id="rId95" xr:uid="{00000000-0004-0000-0000-00005E000000}"/>
    <hyperlink ref="H30" r:id="rId96" xr:uid="{00000000-0004-0000-0000-00005F000000}"/>
    <hyperlink ref="H24" r:id="rId97" xr:uid="{00000000-0004-0000-0000-000060000000}"/>
    <hyperlink ref="H88" r:id="rId98" xr:uid="{00000000-0004-0000-0000-000061000000}"/>
    <hyperlink ref="H119" r:id="rId99" xr:uid="{00000000-0004-0000-0000-000062000000}"/>
    <hyperlink ref="H121" r:id="rId100" xr:uid="{00000000-0004-0000-0000-000063000000}"/>
    <hyperlink ref="H122" r:id="rId101" xr:uid="{00000000-0004-0000-0000-000064000000}"/>
    <hyperlink ref="H123" r:id="rId102" xr:uid="{00000000-0004-0000-0000-000065000000}"/>
    <hyperlink ref="H124" r:id="rId103" xr:uid="{00000000-0004-0000-0000-000066000000}"/>
    <hyperlink ref="H125" r:id="rId104" xr:uid="{00000000-0004-0000-0000-000067000000}"/>
    <hyperlink ref="H126" r:id="rId105" xr:uid="{00000000-0004-0000-0000-000068000000}"/>
    <hyperlink ref="H127" r:id="rId106" xr:uid="{00000000-0004-0000-0000-000069000000}"/>
    <hyperlink ref="H116" r:id="rId107" xr:uid="{00000000-0004-0000-0000-00006A000000}"/>
    <hyperlink ref="H315" r:id="rId108" xr:uid="{00000000-0004-0000-0000-00006B000000}"/>
    <hyperlink ref="H128" r:id="rId109" xr:uid="{00000000-0004-0000-0000-00006C000000}"/>
    <hyperlink ref="H129" r:id="rId110" xr:uid="{00000000-0004-0000-0000-00006D000000}"/>
    <hyperlink ref="H130" r:id="rId111" xr:uid="{00000000-0004-0000-0000-00006E000000}"/>
    <hyperlink ref="H250" r:id="rId112" xr:uid="{00000000-0004-0000-0000-00006F000000}"/>
    <hyperlink ref="H254" r:id="rId113" xr:uid="{00000000-0004-0000-0000-000070000000}"/>
    <hyperlink ref="H280" r:id="rId114" xr:uid="{00000000-0004-0000-0000-000071000000}"/>
    <hyperlink ref="H237" r:id="rId115" xr:uid="{00000000-0004-0000-0000-000072000000}"/>
    <hyperlink ref="H132" r:id="rId116" xr:uid="{00000000-0004-0000-0000-000073000000}"/>
    <hyperlink ref="H133" r:id="rId117" xr:uid="{00000000-0004-0000-0000-000074000000}"/>
    <hyperlink ref="H134" r:id="rId118" xr:uid="{00000000-0004-0000-0000-000075000000}"/>
    <hyperlink ref="H135" r:id="rId119" xr:uid="{00000000-0004-0000-0000-000076000000}"/>
    <hyperlink ref="H136" r:id="rId120" xr:uid="{00000000-0004-0000-0000-000077000000}"/>
    <hyperlink ref="H137" r:id="rId121" xr:uid="{00000000-0004-0000-0000-000078000000}"/>
    <hyperlink ref="H138" r:id="rId122" xr:uid="{00000000-0004-0000-0000-000079000000}"/>
    <hyperlink ref="H139" r:id="rId123" xr:uid="{00000000-0004-0000-0000-00007A000000}"/>
    <hyperlink ref="H140" r:id="rId124" xr:uid="{00000000-0004-0000-0000-00007B000000}"/>
    <hyperlink ref="H141" r:id="rId125" xr:uid="{00000000-0004-0000-0000-00007C000000}"/>
    <hyperlink ref="H142" r:id="rId126" xr:uid="{00000000-0004-0000-0000-00007D000000}"/>
    <hyperlink ref="H143" r:id="rId127" xr:uid="{00000000-0004-0000-0000-00007E000000}"/>
    <hyperlink ref="H144" r:id="rId128" xr:uid="{00000000-0004-0000-0000-00007F000000}"/>
    <hyperlink ref="H145" r:id="rId129" xr:uid="{00000000-0004-0000-0000-000080000000}"/>
    <hyperlink ref="H146" r:id="rId130" xr:uid="{00000000-0004-0000-0000-000081000000}"/>
    <hyperlink ref="H147" r:id="rId131" display="http://www.poderjudicialcdmx.gob.mx/transparenciat/121/DEP/Manuales/MOJUZGADODETUTELADEDERECHOSHUMANOS.pdf" xr:uid="{00000000-0004-0000-0000-000082000000}"/>
    <hyperlink ref="H181" r:id="rId132" xr:uid="{00000000-0004-0000-0000-000083000000}"/>
    <hyperlink ref="H182" r:id="rId133" xr:uid="{00000000-0004-0000-0000-000084000000}"/>
    <hyperlink ref="H183" r:id="rId134" xr:uid="{00000000-0004-0000-0000-000085000000}"/>
    <hyperlink ref="H184" r:id="rId135" xr:uid="{00000000-0004-0000-0000-000086000000}"/>
    <hyperlink ref="H186" r:id="rId136" xr:uid="{00000000-0004-0000-0000-000087000000}"/>
    <hyperlink ref="H187" r:id="rId137" xr:uid="{00000000-0004-0000-0000-000088000000}"/>
    <hyperlink ref="H188" r:id="rId138" xr:uid="{00000000-0004-0000-0000-000089000000}"/>
    <hyperlink ref="H190" r:id="rId139" xr:uid="{00000000-0004-0000-0000-00008A000000}"/>
    <hyperlink ref="H191" r:id="rId140" xr:uid="{00000000-0004-0000-0000-00008B000000}"/>
    <hyperlink ref="H192" r:id="rId141" xr:uid="{00000000-0004-0000-0000-00008C000000}"/>
    <hyperlink ref="H193" r:id="rId142" xr:uid="{00000000-0004-0000-0000-00008D000000}"/>
    <hyperlink ref="H194" r:id="rId143" xr:uid="{00000000-0004-0000-0000-00008E000000}"/>
    <hyperlink ref="H195" r:id="rId144" xr:uid="{00000000-0004-0000-0000-00008F000000}"/>
    <hyperlink ref="H196" r:id="rId145" xr:uid="{00000000-0004-0000-0000-000090000000}"/>
    <hyperlink ref="H197" r:id="rId146" xr:uid="{00000000-0004-0000-0000-000091000000}"/>
    <hyperlink ref="H198" r:id="rId147" display="http://www.poderjudicialcdmx.gob.mx/transparenciat/121/DEP/Manuales/MPJUZGADODETUTELADEDERECHOSHUMANOS.pdf " xr:uid="{00000000-0004-0000-0000-000092000000}"/>
    <hyperlink ref="H306" r:id="rId148" xr:uid="{00000000-0004-0000-0000-000093000000}"/>
    <hyperlink ref="H173" r:id="rId149" xr:uid="{00000000-0004-0000-0000-000094000000}"/>
    <hyperlink ref="H185" r:id="rId150" xr:uid="{00000000-0004-0000-0000-000095000000}"/>
  </hyperlinks>
  <pageMargins left="0.7" right="0.7" top="0.75" bottom="0.75" header="0.3" footer="0.3"/>
  <drawing r:id="rId15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J10"/>
  <sheetViews>
    <sheetView workbookViewId="0">
      <selection activeCell="A10" sqref="A10:E10"/>
    </sheetView>
  </sheetViews>
  <sheetFormatPr baseColWidth="10" defaultColWidth="11.42578125" defaultRowHeight="15" x14ac:dyDescent="0.25"/>
  <cols>
    <col min="1" max="1" width="33.42578125" style="112" customWidth="1"/>
    <col min="2" max="2" width="19" style="112" customWidth="1"/>
    <col min="3" max="3" width="22.42578125" style="112" customWidth="1"/>
    <col min="4" max="4" width="27.140625" style="112" customWidth="1"/>
    <col min="5" max="5" width="23.42578125" style="112" customWidth="1"/>
    <col min="6" max="6" width="24" style="112" customWidth="1"/>
    <col min="7" max="7" width="34.42578125" style="112" customWidth="1"/>
    <col min="8" max="8" width="33.7109375" style="112" customWidth="1"/>
    <col min="9" max="9" width="16" style="112" customWidth="1"/>
    <col min="10" max="10" width="37.42578125" style="112" customWidth="1"/>
    <col min="11" max="16384" width="11.42578125" style="112"/>
  </cols>
  <sheetData>
    <row r="1" spans="1:10" x14ac:dyDescent="0.25">
      <c r="A1" s="158"/>
      <c r="B1" s="158"/>
      <c r="C1" s="158"/>
      <c r="D1" s="158"/>
      <c r="E1" s="158"/>
      <c r="F1" s="158"/>
      <c r="G1" s="158"/>
    </row>
    <row r="2" spans="1:10" s="115" customFormat="1" ht="28.5" x14ac:dyDescent="0.25">
      <c r="A2" s="159" t="s">
        <v>626</v>
      </c>
      <c r="B2" s="159"/>
      <c r="C2" s="159"/>
      <c r="D2" s="159"/>
      <c r="E2" s="159"/>
      <c r="F2" s="159"/>
      <c r="G2" s="159"/>
      <c r="H2" s="113"/>
      <c r="I2" s="114"/>
      <c r="J2" s="114"/>
    </row>
    <row r="3" spans="1:10" s="115" customFormat="1" ht="26.25" x14ac:dyDescent="0.25">
      <c r="A3" s="160" t="s">
        <v>1023</v>
      </c>
      <c r="B3" s="160"/>
      <c r="C3" s="160"/>
      <c r="D3" s="160"/>
      <c r="E3" s="160"/>
      <c r="F3" s="160"/>
      <c r="G3" s="160"/>
      <c r="H3" s="116"/>
      <c r="I3" s="114"/>
      <c r="J3" s="114"/>
    </row>
    <row r="4" spans="1:10" s="115" customFormat="1" ht="23.25" x14ac:dyDescent="0.25">
      <c r="A4" s="161" t="s">
        <v>160</v>
      </c>
      <c r="B4" s="161"/>
      <c r="C4" s="161"/>
      <c r="D4" s="161"/>
      <c r="E4" s="161"/>
      <c r="F4" s="161"/>
      <c r="G4" s="117"/>
      <c r="H4" s="117"/>
      <c r="I4" s="114"/>
      <c r="J4" s="114"/>
    </row>
    <row r="5" spans="1:10" s="118" customFormat="1" ht="23.25" x14ac:dyDescent="0.35"/>
    <row r="6" spans="1:10" s="11" customFormat="1" ht="90" x14ac:dyDescent="0.25">
      <c r="A6" s="36" t="s">
        <v>156</v>
      </c>
      <c r="B6" s="36" t="s">
        <v>157</v>
      </c>
      <c r="C6" s="36" t="s">
        <v>158</v>
      </c>
      <c r="D6" s="36" t="s">
        <v>84</v>
      </c>
      <c r="E6" s="36" t="s">
        <v>85</v>
      </c>
    </row>
    <row r="7" spans="1:10" customFormat="1" ht="30" x14ac:dyDescent="0.25">
      <c r="A7" s="3" t="s">
        <v>235</v>
      </c>
      <c r="B7" s="1" t="s">
        <v>159</v>
      </c>
      <c r="C7" s="2">
        <v>45382</v>
      </c>
      <c r="D7" s="2">
        <v>45382</v>
      </c>
      <c r="E7" s="35"/>
    </row>
    <row r="8" spans="1:10" customFormat="1" ht="30" x14ac:dyDescent="0.25">
      <c r="A8" s="3" t="s">
        <v>235</v>
      </c>
      <c r="B8" s="1" t="s">
        <v>159</v>
      </c>
      <c r="C8" s="2">
        <v>45473</v>
      </c>
      <c r="D8" s="2">
        <v>45473</v>
      </c>
      <c r="E8" s="35"/>
    </row>
    <row r="9" spans="1:10" ht="30" x14ac:dyDescent="0.25">
      <c r="A9" s="3" t="s">
        <v>235</v>
      </c>
      <c r="B9" s="1" t="s">
        <v>159</v>
      </c>
      <c r="C9" s="2">
        <v>45565</v>
      </c>
      <c r="D9" s="2">
        <v>45565</v>
      </c>
      <c r="E9" s="35"/>
    </row>
    <row r="10" spans="1:10" ht="30" x14ac:dyDescent="0.25">
      <c r="A10" s="3" t="s">
        <v>235</v>
      </c>
      <c r="B10" s="1" t="s">
        <v>159</v>
      </c>
      <c r="C10" s="2">
        <v>45657</v>
      </c>
      <c r="D10" s="2">
        <v>45657</v>
      </c>
      <c r="E10" s="35"/>
    </row>
  </sheetData>
  <mergeCells count="4">
    <mergeCell ref="A1:G1"/>
    <mergeCell ref="A2:G2"/>
    <mergeCell ref="A3:G3"/>
    <mergeCell ref="A4:F4"/>
  </mergeCells>
  <dataValidations count="1">
    <dataValidation type="list" allowBlank="1" showErrorMessage="1" sqref="E7:E10" xr:uid="{00000000-0002-0000-0900-000000000000}">
      <formula1>Hidden_14</formula1>
    </dataValidation>
  </dataValidations>
  <hyperlinks>
    <hyperlink ref="A7" r:id="rId1" xr:uid="{00000000-0004-0000-0900-000000000000}"/>
    <hyperlink ref="A8" r:id="rId2" xr:uid="{00000000-0004-0000-0900-000001000000}"/>
    <hyperlink ref="A9" r:id="rId3" xr:uid="{00000000-0004-0000-0900-000002000000}"/>
    <hyperlink ref="A10" r:id="rId4" xr:uid="{00000000-0004-0000-0900-000003000000}"/>
  </hyperlinks>
  <pageMargins left="0.7" right="0.7" top="0.75" bottom="0.75" header="0.3" footer="0.3"/>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70C0"/>
  </sheetPr>
  <dimension ref="A1:K346"/>
  <sheetViews>
    <sheetView zoomScale="85" zoomScaleNormal="85" workbookViewId="0">
      <selection activeCell="H5" sqref="H5"/>
    </sheetView>
  </sheetViews>
  <sheetFormatPr baseColWidth="10" defaultColWidth="11.42578125" defaultRowHeight="15" x14ac:dyDescent="0.25"/>
  <cols>
    <col min="1" max="1" width="8.7109375" customWidth="1"/>
    <col min="2" max="2" width="15" customWidth="1"/>
    <col min="3" max="4" width="14.42578125" customWidth="1"/>
    <col min="5" max="5" width="36.42578125" customWidth="1"/>
    <col min="6" max="6" width="37" customWidth="1"/>
    <col min="7" max="7" width="15.42578125" customWidth="1"/>
    <col min="8" max="8" width="59.85546875" customWidth="1"/>
    <col min="9" max="9" width="39.140625" customWidth="1"/>
    <col min="10" max="10" width="21.7109375" customWidth="1"/>
    <col min="11" max="11" width="28.85546875" customWidth="1"/>
  </cols>
  <sheetData>
    <row r="1" spans="1:11" s="7" customFormat="1" ht="28.5" x14ac:dyDescent="0.25">
      <c r="A1" s="165" t="s">
        <v>626</v>
      </c>
      <c r="B1" s="165"/>
      <c r="C1" s="165"/>
      <c r="D1" s="165"/>
      <c r="E1" s="165"/>
      <c r="F1" s="165"/>
      <c r="G1" s="165"/>
      <c r="H1" s="165"/>
      <c r="I1" s="165"/>
      <c r="J1" s="165"/>
      <c r="K1" s="165"/>
    </row>
    <row r="2" spans="1:11" s="7" customFormat="1" ht="26.25" x14ac:dyDescent="0.25">
      <c r="A2" s="166" t="s">
        <v>665</v>
      </c>
      <c r="B2" s="166"/>
      <c r="C2" s="166"/>
      <c r="D2" s="166"/>
      <c r="E2" s="166"/>
      <c r="F2" s="166"/>
      <c r="G2" s="166"/>
      <c r="H2" s="166"/>
      <c r="I2" s="166"/>
      <c r="J2" s="166"/>
      <c r="K2" s="166"/>
    </row>
    <row r="3" spans="1:11" s="7" customFormat="1" ht="23.25" x14ac:dyDescent="0.25">
      <c r="A3" s="161" t="s">
        <v>0</v>
      </c>
      <c r="B3" s="161"/>
      <c r="C3" s="161"/>
      <c r="D3" s="161"/>
      <c r="E3" s="161"/>
      <c r="F3" s="161"/>
      <c r="G3" s="161"/>
      <c r="H3" s="161"/>
      <c r="I3" s="161"/>
      <c r="J3" s="161"/>
      <c r="K3" s="161"/>
    </row>
    <row r="4" spans="1:11" s="104" customFormat="1" ht="23.25" x14ac:dyDescent="0.35">
      <c r="A4" s="168"/>
      <c r="B4" s="168"/>
      <c r="C4" s="168"/>
      <c r="D4" s="168"/>
      <c r="E4" s="168"/>
      <c r="F4" s="168"/>
      <c r="G4" s="168"/>
      <c r="H4" s="168"/>
      <c r="I4" s="168"/>
      <c r="J4" s="168"/>
      <c r="K4" s="168"/>
    </row>
    <row r="5" spans="1:11" ht="127.5" x14ac:dyDescent="0.25">
      <c r="A5" s="103" t="s">
        <v>161</v>
      </c>
      <c r="B5" s="103" t="s">
        <v>162</v>
      </c>
      <c r="C5" s="103" t="s">
        <v>1310</v>
      </c>
      <c r="D5" s="103" t="s">
        <v>164</v>
      </c>
      <c r="E5" s="103" t="s">
        <v>165</v>
      </c>
      <c r="F5" s="103" t="s">
        <v>166</v>
      </c>
      <c r="G5" s="103" t="s">
        <v>167</v>
      </c>
      <c r="H5" s="103" t="s">
        <v>168</v>
      </c>
      <c r="I5" s="103" t="s">
        <v>169</v>
      </c>
      <c r="J5" s="103" t="s">
        <v>170</v>
      </c>
      <c r="K5" s="103" t="s">
        <v>85</v>
      </c>
    </row>
    <row r="6" spans="1:11" ht="60" x14ac:dyDescent="0.25">
      <c r="A6" s="1">
        <v>2025</v>
      </c>
      <c r="B6" s="2">
        <v>45658</v>
      </c>
      <c r="C6" s="2">
        <v>45747</v>
      </c>
      <c r="D6" s="57" t="s">
        <v>86</v>
      </c>
      <c r="E6" s="57" t="s">
        <v>86</v>
      </c>
      <c r="F6" s="57">
        <v>6246</v>
      </c>
      <c r="G6" s="144">
        <v>45733</v>
      </c>
      <c r="H6" s="3" t="s">
        <v>1351</v>
      </c>
      <c r="I6" s="1" t="s">
        <v>1025</v>
      </c>
      <c r="J6" s="2">
        <v>45747</v>
      </c>
      <c r="K6" s="1"/>
    </row>
    <row r="7" spans="1:11" ht="60" x14ac:dyDescent="0.25">
      <c r="A7" s="1">
        <v>2025</v>
      </c>
      <c r="B7" s="2">
        <v>45658</v>
      </c>
      <c r="C7" s="2">
        <v>45747</v>
      </c>
      <c r="D7" s="85" t="s">
        <v>87</v>
      </c>
      <c r="E7" s="89" t="s">
        <v>88</v>
      </c>
      <c r="F7" s="57">
        <v>42771</v>
      </c>
      <c r="G7" s="120">
        <v>45588</v>
      </c>
      <c r="H7" s="3" t="s">
        <v>1352</v>
      </c>
      <c r="I7" s="1" t="s">
        <v>1025</v>
      </c>
      <c r="J7" s="2">
        <v>45747</v>
      </c>
      <c r="K7" s="1"/>
    </row>
    <row r="8" spans="1:11" ht="45" x14ac:dyDescent="0.25">
      <c r="A8" s="1">
        <v>2025</v>
      </c>
      <c r="B8" s="2">
        <v>45658</v>
      </c>
      <c r="C8" s="2">
        <v>45747</v>
      </c>
      <c r="D8" s="85" t="s">
        <v>89</v>
      </c>
      <c r="E8" s="89" t="s">
        <v>90</v>
      </c>
      <c r="F8" s="57">
        <v>17877</v>
      </c>
      <c r="G8" s="120">
        <v>17877</v>
      </c>
      <c r="H8" s="121" t="s">
        <v>1027</v>
      </c>
      <c r="I8" s="1" t="s">
        <v>1025</v>
      </c>
      <c r="J8" s="2">
        <v>45747</v>
      </c>
      <c r="K8" s="1"/>
    </row>
    <row r="9" spans="1:11" ht="45" x14ac:dyDescent="0.25">
      <c r="A9" s="1">
        <v>2025</v>
      </c>
      <c r="B9" s="2">
        <v>45658</v>
      </c>
      <c r="C9" s="2">
        <v>45747</v>
      </c>
      <c r="D9" s="85" t="s">
        <v>89</v>
      </c>
      <c r="E9" s="89" t="s">
        <v>92</v>
      </c>
      <c r="F9" s="57">
        <v>24457</v>
      </c>
      <c r="G9" s="120">
        <v>41718</v>
      </c>
      <c r="H9" s="121" t="s">
        <v>1028</v>
      </c>
      <c r="I9" s="1" t="s">
        <v>1025</v>
      </c>
      <c r="J9" s="2">
        <v>45747</v>
      </c>
      <c r="K9" s="1"/>
    </row>
    <row r="10" spans="1:11" ht="60" x14ac:dyDescent="0.25">
      <c r="A10" s="1">
        <v>2025</v>
      </c>
      <c r="B10" s="2">
        <v>45658</v>
      </c>
      <c r="C10" s="2">
        <v>45747</v>
      </c>
      <c r="D10" s="85" t="s">
        <v>89</v>
      </c>
      <c r="E10" s="89" t="s">
        <v>579</v>
      </c>
      <c r="F10" s="57">
        <v>29718</v>
      </c>
      <c r="G10" s="120">
        <v>29718</v>
      </c>
      <c r="H10" s="121" t="s">
        <v>1029</v>
      </c>
      <c r="I10" s="1" t="s">
        <v>1025</v>
      </c>
      <c r="J10" s="2">
        <v>45747</v>
      </c>
      <c r="K10" s="1"/>
    </row>
    <row r="11" spans="1:11" ht="30" x14ac:dyDescent="0.25">
      <c r="A11" s="1">
        <v>2025</v>
      </c>
      <c r="B11" s="2">
        <v>45658</v>
      </c>
      <c r="C11" s="2">
        <v>45747</v>
      </c>
      <c r="D11" s="85" t="s">
        <v>89</v>
      </c>
      <c r="E11" s="89" t="s">
        <v>91</v>
      </c>
      <c r="F11" s="57">
        <v>25529</v>
      </c>
      <c r="G11" s="120">
        <v>28679</v>
      </c>
      <c r="H11" s="121" t="s">
        <v>1030</v>
      </c>
      <c r="I11" s="1" t="s">
        <v>1025</v>
      </c>
      <c r="J11" s="2">
        <v>45747</v>
      </c>
      <c r="K11" s="1"/>
    </row>
    <row r="12" spans="1:11" ht="60" x14ac:dyDescent="0.25">
      <c r="A12" s="1">
        <v>2025</v>
      </c>
      <c r="B12" s="2">
        <v>45658</v>
      </c>
      <c r="C12" s="2">
        <v>45747</v>
      </c>
      <c r="D12" s="85" t="s">
        <v>89</v>
      </c>
      <c r="E12" s="89" t="s">
        <v>240</v>
      </c>
      <c r="F12" s="57">
        <v>17655</v>
      </c>
      <c r="G12" s="120">
        <v>17655</v>
      </c>
      <c r="H12" s="121" t="s">
        <v>1031</v>
      </c>
      <c r="I12" s="1" t="s">
        <v>1025</v>
      </c>
      <c r="J12" s="2">
        <v>45747</v>
      </c>
      <c r="K12" s="1"/>
    </row>
    <row r="13" spans="1:11" ht="38.25" x14ac:dyDescent="0.25">
      <c r="A13" s="1">
        <v>2025</v>
      </c>
      <c r="B13" s="2">
        <v>45658</v>
      </c>
      <c r="C13" s="2">
        <v>45747</v>
      </c>
      <c r="D13" s="85" t="s">
        <v>93</v>
      </c>
      <c r="E13" s="89" t="s">
        <v>94</v>
      </c>
      <c r="F13" s="57">
        <v>42128</v>
      </c>
      <c r="G13" s="120">
        <v>45736</v>
      </c>
      <c r="H13" s="3" t="s">
        <v>1353</v>
      </c>
      <c r="I13" s="1" t="s">
        <v>1025</v>
      </c>
      <c r="J13" s="2">
        <v>45747</v>
      </c>
      <c r="K13" s="1"/>
    </row>
    <row r="14" spans="1:11" ht="60" x14ac:dyDescent="0.25">
      <c r="A14" s="1">
        <v>2025</v>
      </c>
      <c r="B14" s="2">
        <v>45658</v>
      </c>
      <c r="C14" s="2">
        <v>45747</v>
      </c>
      <c r="D14" s="85" t="s">
        <v>93</v>
      </c>
      <c r="E14" s="89" t="s">
        <v>95</v>
      </c>
      <c r="F14" s="57">
        <v>42761</v>
      </c>
      <c r="G14" s="122">
        <v>42761</v>
      </c>
      <c r="H14" s="121" t="s">
        <v>1033</v>
      </c>
      <c r="I14" s="1" t="s">
        <v>1025</v>
      </c>
      <c r="J14" s="2">
        <v>45747</v>
      </c>
      <c r="K14" s="1"/>
    </row>
    <row r="15" spans="1:11" ht="30" x14ac:dyDescent="0.25">
      <c r="A15" s="1">
        <v>2025</v>
      </c>
      <c r="B15" s="2">
        <v>45658</v>
      </c>
      <c r="C15" s="2">
        <v>45747</v>
      </c>
      <c r="D15" s="85" t="s">
        <v>93</v>
      </c>
      <c r="E15" s="89" t="s">
        <v>99</v>
      </c>
      <c r="F15" s="57">
        <v>43266</v>
      </c>
      <c r="G15" s="120">
        <v>44945</v>
      </c>
      <c r="H15" s="121" t="s">
        <v>1034</v>
      </c>
      <c r="I15" s="1" t="s">
        <v>1025</v>
      </c>
      <c r="J15" s="2">
        <v>45747</v>
      </c>
      <c r="K15" s="1"/>
    </row>
    <row r="16" spans="1:11" ht="30" x14ac:dyDescent="0.25">
      <c r="A16" s="1">
        <v>2025</v>
      </c>
      <c r="B16" s="2">
        <v>45658</v>
      </c>
      <c r="C16" s="2">
        <v>45747</v>
      </c>
      <c r="D16" s="85" t="s">
        <v>93</v>
      </c>
      <c r="E16" s="89" t="s">
        <v>221</v>
      </c>
      <c r="F16" s="57">
        <v>41283</v>
      </c>
      <c r="G16" s="120">
        <v>45383</v>
      </c>
      <c r="H16" s="136" t="s">
        <v>1202</v>
      </c>
      <c r="I16" s="1" t="s">
        <v>1025</v>
      </c>
      <c r="J16" s="2">
        <v>45747</v>
      </c>
      <c r="K16" s="1"/>
    </row>
    <row r="17" spans="1:11" ht="60" x14ac:dyDescent="0.25">
      <c r="A17" s="1">
        <v>2025</v>
      </c>
      <c r="B17" s="2">
        <v>45658</v>
      </c>
      <c r="C17" s="2">
        <v>45747</v>
      </c>
      <c r="D17" s="85" t="s">
        <v>93</v>
      </c>
      <c r="E17" s="89" t="s">
        <v>100</v>
      </c>
      <c r="F17" s="57">
        <v>41977</v>
      </c>
      <c r="G17" s="120">
        <v>45650</v>
      </c>
      <c r="H17" s="136" t="s">
        <v>1307</v>
      </c>
      <c r="I17" s="1" t="s">
        <v>1025</v>
      </c>
      <c r="J17" s="2">
        <v>45747</v>
      </c>
      <c r="K17" s="1"/>
    </row>
    <row r="18" spans="1:11" ht="60" x14ac:dyDescent="0.25">
      <c r="A18" s="1">
        <v>2025</v>
      </c>
      <c r="B18" s="2">
        <v>45658</v>
      </c>
      <c r="C18" s="2">
        <v>45747</v>
      </c>
      <c r="D18" s="85" t="s">
        <v>93</v>
      </c>
      <c r="E18" s="89" t="s">
        <v>101</v>
      </c>
      <c r="F18" s="57">
        <v>40871</v>
      </c>
      <c r="G18" s="120">
        <v>45383</v>
      </c>
      <c r="H18" s="121" t="s">
        <v>1204</v>
      </c>
      <c r="I18" s="1" t="s">
        <v>1025</v>
      </c>
      <c r="J18" s="2">
        <v>45747</v>
      </c>
      <c r="K18" s="1"/>
    </row>
    <row r="19" spans="1:11" ht="38.25" x14ac:dyDescent="0.25">
      <c r="A19" s="1">
        <v>2025</v>
      </c>
      <c r="B19" s="2">
        <v>45658</v>
      </c>
      <c r="C19" s="2">
        <v>45747</v>
      </c>
      <c r="D19" s="85" t="s">
        <v>93</v>
      </c>
      <c r="E19" s="89" t="s">
        <v>197</v>
      </c>
      <c r="F19" s="57">
        <v>39114</v>
      </c>
      <c r="G19" s="120">
        <v>45642</v>
      </c>
      <c r="H19" s="3" t="s">
        <v>1354</v>
      </c>
      <c r="I19" s="1" t="s">
        <v>1025</v>
      </c>
      <c r="J19" s="2">
        <v>45747</v>
      </c>
      <c r="K19" s="1"/>
    </row>
    <row r="20" spans="1:11" ht="30" x14ac:dyDescent="0.25">
      <c r="A20" s="1">
        <v>2025</v>
      </c>
      <c r="B20" s="2">
        <v>45658</v>
      </c>
      <c r="C20" s="2">
        <v>45747</v>
      </c>
      <c r="D20" s="85" t="s">
        <v>93</v>
      </c>
      <c r="E20" s="89" t="s">
        <v>127</v>
      </c>
      <c r="F20" s="57">
        <v>30719</v>
      </c>
      <c r="G20" s="120">
        <v>45450</v>
      </c>
      <c r="H20" s="136" t="s">
        <v>1251</v>
      </c>
      <c r="I20" s="1" t="s">
        <v>1025</v>
      </c>
      <c r="J20" s="2">
        <v>45747</v>
      </c>
      <c r="K20" s="1"/>
    </row>
    <row r="21" spans="1:11" ht="60" x14ac:dyDescent="0.25">
      <c r="A21" s="1">
        <v>2025</v>
      </c>
      <c r="B21" s="2">
        <v>45658</v>
      </c>
      <c r="C21" s="2">
        <v>45747</v>
      </c>
      <c r="D21" s="85" t="s">
        <v>93</v>
      </c>
      <c r="E21" s="89" t="s">
        <v>129</v>
      </c>
      <c r="F21" s="57">
        <v>40693</v>
      </c>
      <c r="G21" s="120">
        <v>45457</v>
      </c>
      <c r="H21" s="136" t="s">
        <v>1252</v>
      </c>
      <c r="I21" s="1" t="s">
        <v>1025</v>
      </c>
      <c r="J21" s="2">
        <v>45747</v>
      </c>
      <c r="K21" s="1"/>
    </row>
    <row r="22" spans="1:11" ht="30" x14ac:dyDescent="0.25">
      <c r="A22" s="1">
        <v>2025</v>
      </c>
      <c r="B22" s="2">
        <v>45658</v>
      </c>
      <c r="C22" s="2">
        <v>45747</v>
      </c>
      <c r="D22" s="85" t="s">
        <v>93</v>
      </c>
      <c r="E22" s="89" t="s">
        <v>130</v>
      </c>
      <c r="F22" s="57">
        <v>39813</v>
      </c>
      <c r="G22" s="120">
        <v>45383</v>
      </c>
      <c r="H22" s="136" t="s">
        <v>1207</v>
      </c>
      <c r="I22" s="1" t="s">
        <v>1025</v>
      </c>
      <c r="J22" s="2">
        <v>45747</v>
      </c>
      <c r="K22" s="1"/>
    </row>
    <row r="23" spans="1:11" ht="60" x14ac:dyDescent="0.25">
      <c r="A23" s="1">
        <v>2025</v>
      </c>
      <c r="B23" s="2">
        <v>45658</v>
      </c>
      <c r="C23" s="2">
        <v>45747</v>
      </c>
      <c r="D23" s="85" t="s">
        <v>93</v>
      </c>
      <c r="E23" s="89" t="s">
        <v>253</v>
      </c>
      <c r="F23" s="57">
        <v>38931</v>
      </c>
      <c r="G23" s="120">
        <v>45642</v>
      </c>
      <c r="H23" s="121" t="s">
        <v>1306</v>
      </c>
      <c r="I23" s="1" t="s">
        <v>1025</v>
      </c>
      <c r="J23" s="2">
        <v>45747</v>
      </c>
      <c r="K23" s="1"/>
    </row>
    <row r="24" spans="1:11" ht="60" x14ac:dyDescent="0.25">
      <c r="A24" s="1">
        <v>2025</v>
      </c>
      <c r="B24" s="2">
        <v>45658</v>
      </c>
      <c r="C24" s="2">
        <v>45747</v>
      </c>
      <c r="D24" s="85" t="s">
        <v>93</v>
      </c>
      <c r="E24" s="89" t="s">
        <v>631</v>
      </c>
      <c r="F24" s="57">
        <v>40932</v>
      </c>
      <c r="G24" s="120">
        <v>44320</v>
      </c>
      <c r="H24" s="121" t="s">
        <v>1043</v>
      </c>
      <c r="I24" s="1" t="s">
        <v>1025</v>
      </c>
      <c r="J24" s="2">
        <v>45747</v>
      </c>
      <c r="K24" s="1"/>
    </row>
    <row r="25" spans="1:11" ht="75" x14ac:dyDescent="0.25">
      <c r="A25" s="1">
        <v>2025</v>
      </c>
      <c r="B25" s="2">
        <v>45658</v>
      </c>
      <c r="C25" s="2">
        <v>45747</v>
      </c>
      <c r="D25" s="85" t="s">
        <v>93</v>
      </c>
      <c r="E25" s="123" t="s">
        <v>632</v>
      </c>
      <c r="F25" s="57">
        <v>40512</v>
      </c>
      <c r="G25" s="120">
        <v>44336</v>
      </c>
      <c r="H25" s="121" t="s">
        <v>1044</v>
      </c>
      <c r="I25" s="1" t="s">
        <v>1025</v>
      </c>
      <c r="J25" s="2">
        <v>45747</v>
      </c>
      <c r="K25" s="1"/>
    </row>
    <row r="26" spans="1:11" ht="45" x14ac:dyDescent="0.25">
      <c r="A26" s="1">
        <v>2025</v>
      </c>
      <c r="B26" s="2">
        <v>45658</v>
      </c>
      <c r="C26" s="2">
        <v>45747</v>
      </c>
      <c r="D26" s="85" t="s">
        <v>93</v>
      </c>
      <c r="E26" s="89" t="s">
        <v>135</v>
      </c>
      <c r="F26" s="57">
        <v>27759</v>
      </c>
      <c r="G26" s="120">
        <v>45383</v>
      </c>
      <c r="H26" s="136" t="s">
        <v>1208</v>
      </c>
      <c r="I26" s="1" t="s">
        <v>1025</v>
      </c>
      <c r="J26" s="2">
        <v>45747</v>
      </c>
      <c r="K26" s="1"/>
    </row>
    <row r="27" spans="1:11" ht="30" x14ac:dyDescent="0.25">
      <c r="A27" s="1">
        <v>2025</v>
      </c>
      <c r="B27" s="2">
        <v>45658</v>
      </c>
      <c r="C27" s="2">
        <v>45747</v>
      </c>
      <c r="D27" s="85" t="s">
        <v>93</v>
      </c>
      <c r="E27" s="89" t="s">
        <v>137</v>
      </c>
      <c r="F27" s="57">
        <v>28851</v>
      </c>
      <c r="G27" s="120">
        <v>45294</v>
      </c>
      <c r="H27" s="121" t="s">
        <v>1046</v>
      </c>
      <c r="I27" s="1" t="s">
        <v>1025</v>
      </c>
      <c r="J27" s="2">
        <v>45747</v>
      </c>
      <c r="K27" s="1"/>
    </row>
    <row r="28" spans="1:11" ht="75" x14ac:dyDescent="0.25">
      <c r="A28" s="1">
        <v>2025</v>
      </c>
      <c r="B28" s="2">
        <v>45658</v>
      </c>
      <c r="C28" s="2">
        <v>45747</v>
      </c>
      <c r="D28" s="85" t="s">
        <v>93</v>
      </c>
      <c r="E28" s="89" t="s">
        <v>187</v>
      </c>
      <c r="F28" s="57">
        <v>41074</v>
      </c>
      <c r="G28" s="120">
        <v>45450</v>
      </c>
      <c r="H28" s="121" t="s">
        <v>1253</v>
      </c>
      <c r="I28" s="1" t="s">
        <v>1025</v>
      </c>
      <c r="J28" s="2">
        <v>45747</v>
      </c>
      <c r="K28" s="1"/>
    </row>
    <row r="29" spans="1:11" ht="30" x14ac:dyDescent="0.25">
      <c r="A29" s="1">
        <v>2025</v>
      </c>
      <c r="B29" s="2">
        <v>45658</v>
      </c>
      <c r="C29" s="2">
        <v>45747</v>
      </c>
      <c r="D29" s="85" t="s">
        <v>188</v>
      </c>
      <c r="E29" s="89" t="s">
        <v>189</v>
      </c>
      <c r="F29" s="57">
        <v>42569</v>
      </c>
      <c r="G29" s="120">
        <v>45659</v>
      </c>
      <c r="H29" s="3" t="s">
        <v>1355</v>
      </c>
      <c r="I29" s="1" t="s">
        <v>1025</v>
      </c>
      <c r="J29" s="2">
        <v>45747</v>
      </c>
      <c r="K29" s="1"/>
    </row>
    <row r="30" spans="1:11" ht="30" x14ac:dyDescent="0.25">
      <c r="A30" s="1">
        <v>2025</v>
      </c>
      <c r="B30" s="2">
        <v>45658</v>
      </c>
      <c r="C30" s="2">
        <v>45747</v>
      </c>
      <c r="D30" s="85" t="s">
        <v>188</v>
      </c>
      <c r="E30" s="89" t="s">
        <v>190</v>
      </c>
      <c r="F30" s="57">
        <v>42537</v>
      </c>
      <c r="G30" s="120">
        <v>45383</v>
      </c>
      <c r="H30" s="136" t="s">
        <v>1209</v>
      </c>
      <c r="I30" s="1" t="s">
        <v>1025</v>
      </c>
      <c r="J30" s="2">
        <v>45747</v>
      </c>
      <c r="K30" s="1"/>
    </row>
    <row r="31" spans="1:11" ht="75" x14ac:dyDescent="0.25">
      <c r="A31" s="1">
        <v>2025</v>
      </c>
      <c r="B31" s="2">
        <v>45658</v>
      </c>
      <c r="C31" s="2">
        <v>45747</v>
      </c>
      <c r="D31" s="85" t="s">
        <v>188</v>
      </c>
      <c r="E31" s="89" t="s">
        <v>222</v>
      </c>
      <c r="F31" s="57">
        <v>43056</v>
      </c>
      <c r="G31" s="120">
        <v>45383</v>
      </c>
      <c r="H31" s="136" t="s">
        <v>1210</v>
      </c>
      <c r="I31" s="1" t="s">
        <v>1025</v>
      </c>
      <c r="J31" s="2">
        <v>45747</v>
      </c>
      <c r="K31" s="1"/>
    </row>
    <row r="32" spans="1:11" ht="60" x14ac:dyDescent="0.25">
      <c r="A32" s="1">
        <v>2025</v>
      </c>
      <c r="B32" s="2">
        <v>45658</v>
      </c>
      <c r="C32" s="2">
        <v>45747</v>
      </c>
      <c r="D32" s="85" t="s">
        <v>115</v>
      </c>
      <c r="E32" s="89" t="s">
        <v>210</v>
      </c>
      <c r="F32" s="57">
        <v>43273</v>
      </c>
      <c r="G32" s="120">
        <v>45383</v>
      </c>
      <c r="H32" s="136" t="s">
        <v>1211</v>
      </c>
      <c r="I32" s="1" t="s">
        <v>1025</v>
      </c>
      <c r="J32" s="2">
        <v>45747</v>
      </c>
      <c r="K32" s="1"/>
    </row>
    <row r="33" spans="1:11" ht="60" x14ac:dyDescent="0.25">
      <c r="A33" s="1">
        <v>2025</v>
      </c>
      <c r="B33" s="2">
        <v>45658</v>
      </c>
      <c r="C33" s="2">
        <v>45747</v>
      </c>
      <c r="D33" s="85" t="s">
        <v>115</v>
      </c>
      <c r="E33" s="89" t="s">
        <v>116</v>
      </c>
      <c r="F33" s="57">
        <v>30316</v>
      </c>
      <c r="G33" s="120">
        <v>45383</v>
      </c>
      <c r="H33" s="136" t="s">
        <v>1212</v>
      </c>
      <c r="I33" s="1" t="s">
        <v>1025</v>
      </c>
      <c r="J33" s="2">
        <v>45747</v>
      </c>
      <c r="K33" s="1"/>
    </row>
    <row r="34" spans="1:11" ht="25.5" x14ac:dyDescent="0.25">
      <c r="A34" s="1">
        <v>2025</v>
      </c>
      <c r="B34" s="2">
        <v>45658</v>
      </c>
      <c r="C34" s="2">
        <v>45747</v>
      </c>
      <c r="D34" s="85" t="s">
        <v>115</v>
      </c>
      <c r="E34" s="89" t="s">
        <v>117</v>
      </c>
      <c r="F34" s="57">
        <v>41366</v>
      </c>
      <c r="G34" s="120">
        <v>45729</v>
      </c>
      <c r="H34" s="3" t="s">
        <v>1356</v>
      </c>
      <c r="I34" s="1" t="s">
        <v>1025</v>
      </c>
      <c r="J34" s="2">
        <v>45747</v>
      </c>
      <c r="K34" s="1"/>
    </row>
    <row r="35" spans="1:11" ht="60" x14ac:dyDescent="0.25">
      <c r="A35" s="1">
        <v>2025</v>
      </c>
      <c r="B35" s="2">
        <v>45658</v>
      </c>
      <c r="C35" s="2">
        <v>45747</v>
      </c>
      <c r="D35" s="85" t="s">
        <v>115</v>
      </c>
      <c r="E35" s="89" t="s">
        <v>118</v>
      </c>
      <c r="F35" s="57">
        <v>23373</v>
      </c>
      <c r="G35" s="120">
        <v>45642</v>
      </c>
      <c r="H35" s="136" t="s">
        <v>1305</v>
      </c>
      <c r="I35" s="1" t="s">
        <v>1025</v>
      </c>
      <c r="J35" s="2">
        <v>45747</v>
      </c>
      <c r="K35" s="1"/>
    </row>
    <row r="36" spans="1:11" ht="60" x14ac:dyDescent="0.25">
      <c r="A36" s="1">
        <v>2025</v>
      </c>
      <c r="B36" s="2">
        <v>45658</v>
      </c>
      <c r="C36" s="2">
        <v>45747</v>
      </c>
      <c r="D36" s="85" t="s">
        <v>115</v>
      </c>
      <c r="E36" s="89" t="s">
        <v>126</v>
      </c>
      <c r="F36" s="57">
        <v>39172</v>
      </c>
      <c r="G36" s="120">
        <v>45450</v>
      </c>
      <c r="H36" s="136" t="s">
        <v>1255</v>
      </c>
      <c r="I36" s="1" t="s">
        <v>1025</v>
      </c>
      <c r="J36" s="2">
        <v>45747</v>
      </c>
      <c r="K36" s="1"/>
    </row>
    <row r="37" spans="1:11" ht="60" x14ac:dyDescent="0.25">
      <c r="A37" s="1">
        <v>2025</v>
      </c>
      <c r="B37" s="2">
        <v>45658</v>
      </c>
      <c r="C37" s="2">
        <v>45747</v>
      </c>
      <c r="D37" s="85" t="s">
        <v>115</v>
      </c>
      <c r="E37" s="89" t="s">
        <v>125</v>
      </c>
      <c r="F37" s="57">
        <v>42002</v>
      </c>
      <c r="G37" s="120">
        <v>45383</v>
      </c>
      <c r="H37" s="136" t="s">
        <v>1214</v>
      </c>
      <c r="I37" s="1" t="s">
        <v>1025</v>
      </c>
      <c r="J37" s="2">
        <v>45747</v>
      </c>
      <c r="K37" s="1"/>
    </row>
    <row r="38" spans="1:11" ht="60" x14ac:dyDescent="0.25">
      <c r="A38" s="1">
        <v>2025</v>
      </c>
      <c r="B38" s="2">
        <v>45658</v>
      </c>
      <c r="C38" s="2">
        <v>45747</v>
      </c>
      <c r="D38" s="85" t="s">
        <v>115</v>
      </c>
      <c r="E38" s="89" t="s">
        <v>131</v>
      </c>
      <c r="F38" s="57">
        <v>37783</v>
      </c>
      <c r="G38" s="120">
        <v>45383</v>
      </c>
      <c r="H38" s="136" t="s">
        <v>1215</v>
      </c>
      <c r="I38" s="1" t="s">
        <v>1025</v>
      </c>
      <c r="J38" s="2">
        <v>45747</v>
      </c>
      <c r="K38" s="1"/>
    </row>
    <row r="39" spans="1:11" ht="30" x14ac:dyDescent="0.25">
      <c r="A39" s="1">
        <v>2025</v>
      </c>
      <c r="B39" s="2">
        <v>45658</v>
      </c>
      <c r="C39" s="2">
        <v>45747</v>
      </c>
      <c r="D39" s="85" t="s">
        <v>115</v>
      </c>
      <c r="E39" s="89" t="s">
        <v>786</v>
      </c>
      <c r="F39" s="57">
        <v>35423</v>
      </c>
      <c r="G39" s="120">
        <v>44013</v>
      </c>
      <c r="H39" s="121" t="s">
        <v>1058</v>
      </c>
      <c r="I39" s="1" t="s">
        <v>1025</v>
      </c>
      <c r="J39" s="2">
        <v>45747</v>
      </c>
      <c r="K39" s="1"/>
    </row>
    <row r="40" spans="1:11" ht="60" x14ac:dyDescent="0.25">
      <c r="A40" s="1">
        <v>2025</v>
      </c>
      <c r="B40" s="2">
        <v>45658</v>
      </c>
      <c r="C40" s="2">
        <v>45747</v>
      </c>
      <c r="D40" s="85" t="s">
        <v>96</v>
      </c>
      <c r="E40" s="89" t="s">
        <v>191</v>
      </c>
      <c r="F40" s="57">
        <v>43678</v>
      </c>
      <c r="G40" s="120">
        <v>45378</v>
      </c>
      <c r="H40" s="136" t="s">
        <v>1256</v>
      </c>
      <c r="I40" s="1" t="s">
        <v>1025</v>
      </c>
      <c r="J40" s="2">
        <v>45747</v>
      </c>
      <c r="K40" s="1"/>
    </row>
    <row r="41" spans="1:11" ht="38.25" x14ac:dyDescent="0.25">
      <c r="A41" s="1">
        <v>2025</v>
      </c>
      <c r="B41" s="2">
        <v>45658</v>
      </c>
      <c r="C41" s="2">
        <v>45747</v>
      </c>
      <c r="D41" s="85" t="s">
        <v>96</v>
      </c>
      <c r="E41" s="52" t="s">
        <v>198</v>
      </c>
      <c r="F41" s="57">
        <v>42320</v>
      </c>
      <c r="G41" s="120">
        <v>45747</v>
      </c>
      <c r="H41" s="3" t="s">
        <v>1357</v>
      </c>
      <c r="I41" s="1" t="s">
        <v>1025</v>
      </c>
      <c r="J41" s="2">
        <v>45747</v>
      </c>
      <c r="K41" s="1"/>
    </row>
    <row r="42" spans="1:11" ht="60" x14ac:dyDescent="0.25">
      <c r="A42" s="1">
        <v>2025</v>
      </c>
      <c r="B42" s="2">
        <v>45658</v>
      </c>
      <c r="C42" s="2">
        <v>45747</v>
      </c>
      <c r="D42" s="85" t="s">
        <v>96</v>
      </c>
      <c r="E42" s="89" t="s">
        <v>254</v>
      </c>
      <c r="F42" s="57">
        <v>39724</v>
      </c>
      <c r="G42" s="120">
        <v>41991</v>
      </c>
      <c r="H42" s="121" t="s">
        <v>1061</v>
      </c>
      <c r="I42" s="1" t="s">
        <v>1025</v>
      </c>
      <c r="J42" s="2">
        <v>45747</v>
      </c>
      <c r="K42" s="1"/>
    </row>
    <row r="43" spans="1:11" ht="60" x14ac:dyDescent="0.25">
      <c r="A43" s="1">
        <v>2025</v>
      </c>
      <c r="B43" s="2">
        <v>45658</v>
      </c>
      <c r="C43" s="2">
        <v>45747</v>
      </c>
      <c r="D43" s="85" t="s">
        <v>96</v>
      </c>
      <c r="E43" s="123" t="s">
        <v>1358</v>
      </c>
      <c r="F43" s="57">
        <v>44166</v>
      </c>
      <c r="G43" s="120">
        <v>44166</v>
      </c>
      <c r="H43" s="121" t="s">
        <v>1062</v>
      </c>
      <c r="I43" s="1" t="s">
        <v>1025</v>
      </c>
      <c r="J43" s="2">
        <v>45747</v>
      </c>
      <c r="K43" s="1"/>
    </row>
    <row r="44" spans="1:11" ht="60" x14ac:dyDescent="0.25">
      <c r="A44" s="1">
        <v>2025</v>
      </c>
      <c r="B44" s="2">
        <v>45658</v>
      </c>
      <c r="C44" s="2">
        <v>45747</v>
      </c>
      <c r="D44" s="85" t="s">
        <v>96</v>
      </c>
      <c r="E44" s="89" t="s">
        <v>223</v>
      </c>
      <c r="F44" s="57">
        <v>43830</v>
      </c>
      <c r="G44" s="120">
        <v>44295</v>
      </c>
      <c r="H44" s="121" t="s">
        <v>1063</v>
      </c>
      <c r="I44" s="1" t="s">
        <v>1025</v>
      </c>
      <c r="J44" s="2">
        <v>45747</v>
      </c>
      <c r="K44" s="1"/>
    </row>
    <row r="45" spans="1:11" ht="60" x14ac:dyDescent="0.25">
      <c r="A45" s="1">
        <v>2025</v>
      </c>
      <c r="B45" s="2">
        <v>45658</v>
      </c>
      <c r="C45" s="2">
        <v>45747</v>
      </c>
      <c r="D45" s="56" t="s">
        <v>1</v>
      </c>
      <c r="E45" s="62" t="s">
        <v>1064</v>
      </c>
      <c r="F45" s="124">
        <v>44251</v>
      </c>
      <c r="G45" s="120">
        <v>45286</v>
      </c>
      <c r="H45" s="121" t="s">
        <v>1065</v>
      </c>
      <c r="I45" s="1" t="s">
        <v>1025</v>
      </c>
      <c r="J45" s="2">
        <v>45747</v>
      </c>
      <c r="K45" s="1"/>
    </row>
    <row r="46" spans="1:11" ht="38.25" x14ac:dyDescent="0.25">
      <c r="A46" s="1">
        <v>2025</v>
      </c>
      <c r="B46" s="2">
        <v>45658</v>
      </c>
      <c r="C46" s="2">
        <v>45747</v>
      </c>
      <c r="D46" s="56" t="s">
        <v>96</v>
      </c>
      <c r="E46" s="62" t="s">
        <v>1359</v>
      </c>
      <c r="F46" s="124">
        <v>45653</v>
      </c>
      <c r="G46" s="124">
        <v>45653</v>
      </c>
      <c r="H46" s="3" t="s">
        <v>1360</v>
      </c>
      <c r="I46" s="1" t="s">
        <v>1025</v>
      </c>
      <c r="J46" s="2">
        <v>45747</v>
      </c>
      <c r="K46" s="1"/>
    </row>
    <row r="47" spans="1:11" ht="60" x14ac:dyDescent="0.25">
      <c r="A47" s="1">
        <v>2025</v>
      </c>
      <c r="B47" s="2">
        <v>45658</v>
      </c>
      <c r="C47" s="2">
        <v>45747</v>
      </c>
      <c r="D47" s="85" t="s">
        <v>96</v>
      </c>
      <c r="E47" s="89" t="s">
        <v>97</v>
      </c>
      <c r="F47" s="57">
        <v>42496</v>
      </c>
      <c r="G47" s="120">
        <v>45625</v>
      </c>
      <c r="H47" s="136" t="s">
        <v>1303</v>
      </c>
      <c r="I47" s="1" t="s">
        <v>1025</v>
      </c>
      <c r="J47" s="2">
        <v>45747</v>
      </c>
      <c r="K47" s="1"/>
    </row>
    <row r="48" spans="1:11" ht="45" x14ac:dyDescent="0.25">
      <c r="A48" s="1">
        <v>2025</v>
      </c>
      <c r="B48" s="2">
        <v>45658</v>
      </c>
      <c r="C48" s="2">
        <v>45747</v>
      </c>
      <c r="D48" s="85" t="s">
        <v>96</v>
      </c>
      <c r="E48" s="123" t="s">
        <v>1361</v>
      </c>
      <c r="F48" s="57">
        <v>43200</v>
      </c>
      <c r="G48" s="120">
        <v>44238</v>
      </c>
      <c r="H48" s="3" t="s">
        <v>1362</v>
      </c>
      <c r="I48" s="1" t="s">
        <v>1025</v>
      </c>
      <c r="J48" s="2">
        <v>45747</v>
      </c>
      <c r="K48" s="1"/>
    </row>
    <row r="49" spans="1:11" ht="30" x14ac:dyDescent="0.25">
      <c r="A49" s="1">
        <v>2025</v>
      </c>
      <c r="B49" s="2">
        <v>45658</v>
      </c>
      <c r="C49" s="2">
        <v>45747</v>
      </c>
      <c r="D49" s="85" t="s">
        <v>96</v>
      </c>
      <c r="E49" s="89" t="s">
        <v>192</v>
      </c>
      <c r="F49" s="57">
        <v>44153</v>
      </c>
      <c r="G49" s="120">
        <v>44153</v>
      </c>
      <c r="H49" s="121" t="s">
        <v>1070</v>
      </c>
      <c r="I49" s="1" t="s">
        <v>1025</v>
      </c>
      <c r="J49" s="2">
        <v>45747</v>
      </c>
      <c r="K49" s="1"/>
    </row>
    <row r="50" spans="1:11" ht="60" x14ac:dyDescent="0.25">
      <c r="A50" s="1">
        <v>2025</v>
      </c>
      <c r="B50" s="2">
        <v>45658</v>
      </c>
      <c r="C50" s="2">
        <v>45747</v>
      </c>
      <c r="D50" s="85" t="s">
        <v>96</v>
      </c>
      <c r="E50" s="123" t="s">
        <v>200</v>
      </c>
      <c r="F50" s="57">
        <v>42073</v>
      </c>
      <c r="G50" s="120">
        <v>42073</v>
      </c>
      <c r="H50" s="121" t="s">
        <v>1071</v>
      </c>
      <c r="I50" s="1" t="s">
        <v>1025</v>
      </c>
      <c r="J50" s="2">
        <v>45747</v>
      </c>
      <c r="K50" s="1"/>
    </row>
    <row r="51" spans="1:11" ht="60" x14ac:dyDescent="0.25">
      <c r="A51" s="1">
        <v>2025</v>
      </c>
      <c r="B51" s="2">
        <v>45658</v>
      </c>
      <c r="C51" s="2">
        <v>45747</v>
      </c>
      <c r="D51" s="85" t="s">
        <v>96</v>
      </c>
      <c r="E51" s="89" t="s">
        <v>102</v>
      </c>
      <c r="F51" s="57">
        <v>41942</v>
      </c>
      <c r="G51" s="120">
        <v>42921</v>
      </c>
      <c r="H51" s="121" t="s">
        <v>1072</v>
      </c>
      <c r="I51" s="1" t="s">
        <v>1025</v>
      </c>
      <c r="J51" s="2">
        <v>45747</v>
      </c>
      <c r="K51" s="1"/>
    </row>
    <row r="52" spans="1:11" ht="60" x14ac:dyDescent="0.25">
      <c r="A52" s="1">
        <v>2025</v>
      </c>
      <c r="B52" s="2">
        <v>45658</v>
      </c>
      <c r="C52" s="2">
        <v>45747</v>
      </c>
      <c r="D52" s="85" t="s">
        <v>96</v>
      </c>
      <c r="E52" s="89" t="s">
        <v>103</v>
      </c>
      <c r="F52" s="57">
        <v>41829</v>
      </c>
      <c r="G52" s="120">
        <v>43431</v>
      </c>
      <c r="H52" s="136" t="s">
        <v>1073</v>
      </c>
      <c r="I52" s="1" t="s">
        <v>1025</v>
      </c>
      <c r="J52" s="2">
        <v>45747</v>
      </c>
      <c r="K52" s="1"/>
    </row>
    <row r="53" spans="1:11" ht="60" x14ac:dyDescent="0.25">
      <c r="A53" s="1">
        <v>2025</v>
      </c>
      <c r="B53" s="2">
        <v>45658</v>
      </c>
      <c r="C53" s="2">
        <v>45747</v>
      </c>
      <c r="D53" s="85" t="s">
        <v>96</v>
      </c>
      <c r="E53" s="89" t="s">
        <v>1302</v>
      </c>
      <c r="F53" s="57">
        <v>39748</v>
      </c>
      <c r="G53" s="120">
        <v>44181</v>
      </c>
      <c r="H53" s="121" t="s">
        <v>1075</v>
      </c>
      <c r="I53" s="1" t="s">
        <v>1025</v>
      </c>
      <c r="J53" s="2">
        <v>45747</v>
      </c>
      <c r="K53" s="1"/>
    </row>
    <row r="54" spans="1:11" ht="45" x14ac:dyDescent="0.25">
      <c r="A54" s="1">
        <v>2025</v>
      </c>
      <c r="B54" s="2">
        <v>45658</v>
      </c>
      <c r="C54" s="2">
        <v>45747</v>
      </c>
      <c r="D54" s="85" t="s">
        <v>96</v>
      </c>
      <c r="E54" s="85" t="s">
        <v>106</v>
      </c>
      <c r="F54" s="57">
        <v>43839</v>
      </c>
      <c r="G54" s="120">
        <v>44876</v>
      </c>
      <c r="H54" s="121" t="s">
        <v>1076</v>
      </c>
      <c r="I54" s="1" t="s">
        <v>1025</v>
      </c>
      <c r="J54" s="2">
        <v>45747</v>
      </c>
      <c r="K54" s="1"/>
    </row>
    <row r="55" spans="1:11" ht="75" x14ac:dyDescent="0.25">
      <c r="A55" s="1">
        <v>2025</v>
      </c>
      <c r="B55" s="2">
        <v>45658</v>
      </c>
      <c r="C55" s="2">
        <v>45747</v>
      </c>
      <c r="D55" s="85" t="s">
        <v>96</v>
      </c>
      <c r="E55" s="89" t="s">
        <v>107</v>
      </c>
      <c r="F55" s="57">
        <v>38856</v>
      </c>
      <c r="G55" s="120">
        <v>41971</v>
      </c>
      <c r="H55" s="121" t="s">
        <v>1077</v>
      </c>
      <c r="I55" s="1" t="s">
        <v>1025</v>
      </c>
      <c r="J55" s="2">
        <v>45747</v>
      </c>
      <c r="K55" s="1"/>
    </row>
    <row r="56" spans="1:11" ht="60" x14ac:dyDescent="0.25">
      <c r="A56" s="1">
        <v>2025</v>
      </c>
      <c r="B56" s="2">
        <v>45658</v>
      </c>
      <c r="C56" s="2">
        <v>45747</v>
      </c>
      <c r="D56" s="85" t="s">
        <v>96</v>
      </c>
      <c r="E56" s="123" t="s">
        <v>1363</v>
      </c>
      <c r="F56" s="57">
        <v>43465</v>
      </c>
      <c r="G56" s="120">
        <v>45653</v>
      </c>
      <c r="H56" s="3" t="s">
        <v>1364</v>
      </c>
      <c r="I56" s="1" t="s">
        <v>1025</v>
      </c>
      <c r="J56" s="2">
        <v>45747</v>
      </c>
      <c r="K56" s="1"/>
    </row>
    <row r="57" spans="1:11" ht="60" x14ac:dyDescent="0.25">
      <c r="A57" s="1">
        <v>2025</v>
      </c>
      <c r="B57" s="2">
        <v>45658</v>
      </c>
      <c r="C57" s="2">
        <v>45747</v>
      </c>
      <c r="D57" s="85" t="s">
        <v>96</v>
      </c>
      <c r="E57" s="123" t="s">
        <v>1365</v>
      </c>
      <c r="F57" s="57">
        <v>43886</v>
      </c>
      <c r="G57" s="120">
        <v>44148</v>
      </c>
      <c r="H57" s="121" t="s">
        <v>1079</v>
      </c>
      <c r="I57" s="1" t="s">
        <v>1025</v>
      </c>
      <c r="J57" s="2">
        <v>45747</v>
      </c>
      <c r="K57" s="1"/>
    </row>
    <row r="58" spans="1:11" ht="60" x14ac:dyDescent="0.25">
      <c r="A58" s="1">
        <v>2025</v>
      </c>
      <c r="B58" s="2">
        <v>45658</v>
      </c>
      <c r="C58" s="2">
        <v>45747</v>
      </c>
      <c r="D58" s="85" t="s">
        <v>96</v>
      </c>
      <c r="E58" s="89" t="s">
        <v>111</v>
      </c>
      <c r="F58" s="57">
        <v>43224</v>
      </c>
      <c r="G58" s="120">
        <v>43784</v>
      </c>
      <c r="H58" s="121" t="s">
        <v>1080</v>
      </c>
      <c r="I58" s="1" t="s">
        <v>1025</v>
      </c>
      <c r="J58" s="2">
        <v>45747</v>
      </c>
      <c r="K58" s="1"/>
    </row>
    <row r="59" spans="1:11" ht="30" x14ac:dyDescent="0.25">
      <c r="A59" s="1">
        <v>2025</v>
      </c>
      <c r="B59" s="2">
        <v>45658</v>
      </c>
      <c r="C59" s="2">
        <v>45747</v>
      </c>
      <c r="D59" s="85" t="s">
        <v>96</v>
      </c>
      <c r="E59" s="89" t="s">
        <v>241</v>
      </c>
      <c r="F59" s="57">
        <v>43623</v>
      </c>
      <c r="G59" s="120">
        <v>45568</v>
      </c>
      <c r="H59" s="136" t="s">
        <v>1300</v>
      </c>
      <c r="I59" s="1" t="s">
        <v>1025</v>
      </c>
      <c r="J59" s="2">
        <v>45747</v>
      </c>
      <c r="K59" s="1"/>
    </row>
    <row r="60" spans="1:11" ht="30" x14ac:dyDescent="0.25">
      <c r="A60" s="1">
        <v>2025</v>
      </c>
      <c r="B60" s="2">
        <v>45658</v>
      </c>
      <c r="C60" s="2">
        <v>45747</v>
      </c>
      <c r="D60" s="85" t="s">
        <v>96</v>
      </c>
      <c r="E60" s="89" t="s">
        <v>113</v>
      </c>
      <c r="F60" s="57">
        <v>43150</v>
      </c>
      <c r="G60" s="120">
        <v>45527</v>
      </c>
      <c r="H60" s="121" t="s">
        <v>1259</v>
      </c>
      <c r="I60" s="1" t="s">
        <v>1025</v>
      </c>
      <c r="J60" s="2">
        <v>45747</v>
      </c>
      <c r="K60" s="1"/>
    </row>
    <row r="61" spans="1:11" ht="60" x14ac:dyDescent="0.25">
      <c r="A61" s="1">
        <v>2025</v>
      </c>
      <c r="B61" s="2">
        <v>45658</v>
      </c>
      <c r="C61" s="2">
        <v>45747</v>
      </c>
      <c r="D61" s="85" t="s">
        <v>96</v>
      </c>
      <c r="E61" s="89" t="s">
        <v>119</v>
      </c>
      <c r="F61" s="57">
        <v>39476</v>
      </c>
      <c r="G61" s="120">
        <v>45625</v>
      </c>
      <c r="H61" s="121" t="s">
        <v>1299</v>
      </c>
      <c r="I61" s="1" t="s">
        <v>1025</v>
      </c>
      <c r="J61" s="2">
        <v>45747</v>
      </c>
      <c r="K61" s="1"/>
    </row>
    <row r="62" spans="1:11" ht="60" x14ac:dyDescent="0.25">
      <c r="A62" s="1">
        <v>2025</v>
      </c>
      <c r="B62" s="2">
        <v>45658</v>
      </c>
      <c r="C62" s="2">
        <v>45747</v>
      </c>
      <c r="D62" s="85" t="s">
        <v>96</v>
      </c>
      <c r="E62" s="89" t="s">
        <v>114</v>
      </c>
      <c r="F62" s="57">
        <v>35052</v>
      </c>
      <c r="G62" s="120">
        <v>43628</v>
      </c>
      <c r="H62" s="121" t="s">
        <v>1084</v>
      </c>
      <c r="I62" s="1" t="s">
        <v>1025</v>
      </c>
      <c r="J62" s="2">
        <v>45747</v>
      </c>
      <c r="K62" s="1"/>
    </row>
    <row r="63" spans="1:11" ht="60" x14ac:dyDescent="0.25">
      <c r="A63" s="1">
        <v>2025</v>
      </c>
      <c r="B63" s="2">
        <v>45658</v>
      </c>
      <c r="C63" s="2">
        <v>45747</v>
      </c>
      <c r="D63" s="56" t="s">
        <v>96</v>
      </c>
      <c r="E63" s="52" t="s">
        <v>120</v>
      </c>
      <c r="F63" s="53">
        <v>39219</v>
      </c>
      <c r="G63" s="120">
        <v>43076</v>
      </c>
      <c r="H63" s="121" t="s">
        <v>1085</v>
      </c>
      <c r="I63" s="1" t="s">
        <v>1025</v>
      </c>
      <c r="J63" s="2">
        <v>45747</v>
      </c>
      <c r="K63" s="1"/>
    </row>
    <row r="64" spans="1:11" ht="60" x14ac:dyDescent="0.25">
      <c r="A64" s="1">
        <v>2025</v>
      </c>
      <c r="B64" s="2">
        <v>45658</v>
      </c>
      <c r="C64" s="2">
        <v>45747</v>
      </c>
      <c r="D64" s="85" t="s">
        <v>96</v>
      </c>
      <c r="E64" s="89" t="s">
        <v>122</v>
      </c>
      <c r="F64" s="57">
        <v>39699</v>
      </c>
      <c r="G64" s="120">
        <v>43056</v>
      </c>
      <c r="H64" s="121" t="s">
        <v>1087</v>
      </c>
      <c r="I64" s="1" t="s">
        <v>1025</v>
      </c>
      <c r="J64" s="2">
        <v>45747</v>
      </c>
      <c r="K64" s="1"/>
    </row>
    <row r="65" spans="1:11" ht="60" x14ac:dyDescent="0.25">
      <c r="A65" s="1">
        <v>2025</v>
      </c>
      <c r="B65" s="2">
        <v>45658</v>
      </c>
      <c r="C65" s="2">
        <v>45747</v>
      </c>
      <c r="D65" s="85" t="s">
        <v>96</v>
      </c>
      <c r="E65" s="89" t="s">
        <v>123</v>
      </c>
      <c r="F65" s="57">
        <v>39455</v>
      </c>
      <c r="G65" s="120">
        <v>42236</v>
      </c>
      <c r="H65" s="121" t="s">
        <v>1088</v>
      </c>
      <c r="I65" s="1" t="s">
        <v>1025</v>
      </c>
      <c r="J65" s="2">
        <v>45747</v>
      </c>
      <c r="K65" s="1"/>
    </row>
    <row r="66" spans="1:11" ht="45" x14ac:dyDescent="0.25">
      <c r="A66" s="1">
        <v>2025</v>
      </c>
      <c r="B66" s="2">
        <v>45658</v>
      </c>
      <c r="C66" s="2">
        <v>45747</v>
      </c>
      <c r="D66" s="85" t="s">
        <v>96</v>
      </c>
      <c r="E66" s="89" t="s">
        <v>124</v>
      </c>
      <c r="F66" s="57">
        <v>41698</v>
      </c>
      <c r="G66" s="120">
        <v>41991</v>
      </c>
      <c r="H66" s="121" t="s">
        <v>1089</v>
      </c>
      <c r="I66" s="125" t="s">
        <v>1025</v>
      </c>
      <c r="J66" s="2">
        <v>45747</v>
      </c>
      <c r="K66" s="1"/>
    </row>
    <row r="67" spans="1:11" ht="60" x14ac:dyDescent="0.25">
      <c r="A67" s="1">
        <v>2025</v>
      </c>
      <c r="B67" s="2">
        <v>45658</v>
      </c>
      <c r="C67" s="2">
        <v>45747</v>
      </c>
      <c r="D67" s="85" t="s">
        <v>96</v>
      </c>
      <c r="E67" s="89" t="s">
        <v>1298</v>
      </c>
      <c r="F67" s="57">
        <v>38015</v>
      </c>
      <c r="G67" s="120">
        <v>43816</v>
      </c>
      <c r="H67" s="136" t="s">
        <v>1297</v>
      </c>
      <c r="I67" s="1" t="s">
        <v>1025</v>
      </c>
      <c r="J67" s="2">
        <v>45747</v>
      </c>
      <c r="K67" s="1"/>
    </row>
    <row r="68" spans="1:11" ht="60" x14ac:dyDescent="0.25">
      <c r="A68" s="1">
        <v>2025</v>
      </c>
      <c r="B68" s="2">
        <v>45658</v>
      </c>
      <c r="C68" s="2">
        <v>45747</v>
      </c>
      <c r="D68" s="85" t="s">
        <v>96</v>
      </c>
      <c r="E68" s="89" t="s">
        <v>128</v>
      </c>
      <c r="F68" s="57">
        <v>39400</v>
      </c>
      <c r="G68" s="120">
        <v>42109</v>
      </c>
      <c r="H68" s="121" t="s">
        <v>1091</v>
      </c>
      <c r="I68" s="125" t="s">
        <v>1025</v>
      </c>
      <c r="J68" s="2">
        <v>45747</v>
      </c>
      <c r="K68" s="1"/>
    </row>
    <row r="69" spans="1:11" ht="60" x14ac:dyDescent="0.25">
      <c r="A69" s="1">
        <v>2025</v>
      </c>
      <c r="B69" s="2">
        <v>45658</v>
      </c>
      <c r="C69" s="2">
        <v>45747</v>
      </c>
      <c r="D69" s="85" t="s">
        <v>96</v>
      </c>
      <c r="E69" s="89" t="s">
        <v>224</v>
      </c>
      <c r="F69" s="57">
        <v>44417</v>
      </c>
      <c r="G69" s="120">
        <v>45209</v>
      </c>
      <c r="H69" s="121" t="s">
        <v>1060</v>
      </c>
      <c r="I69" s="1" t="s">
        <v>1025</v>
      </c>
      <c r="J69" s="2">
        <v>45747</v>
      </c>
      <c r="K69" s="1"/>
    </row>
    <row r="70" spans="1:11" ht="60" x14ac:dyDescent="0.25">
      <c r="A70" s="1">
        <v>2025</v>
      </c>
      <c r="B70" s="2">
        <v>45658</v>
      </c>
      <c r="C70" s="2">
        <v>45747</v>
      </c>
      <c r="D70" s="85" t="s">
        <v>96</v>
      </c>
      <c r="E70" s="123" t="s">
        <v>1092</v>
      </c>
      <c r="F70" s="57">
        <v>40711</v>
      </c>
      <c r="G70" s="120">
        <v>40711</v>
      </c>
      <c r="H70" s="121" t="s">
        <v>1093</v>
      </c>
      <c r="I70" s="1" t="s">
        <v>1025</v>
      </c>
      <c r="J70" s="2">
        <v>45747</v>
      </c>
      <c r="K70" s="1"/>
    </row>
    <row r="71" spans="1:11" ht="60" x14ac:dyDescent="0.25">
      <c r="A71" s="1">
        <v>2025</v>
      </c>
      <c r="B71" s="2">
        <v>45658</v>
      </c>
      <c r="C71" s="2">
        <v>45747</v>
      </c>
      <c r="D71" s="85" t="s">
        <v>96</v>
      </c>
      <c r="E71" s="89" t="s">
        <v>242</v>
      </c>
      <c r="F71" s="57">
        <v>39217</v>
      </c>
      <c r="G71" s="120">
        <v>44861</v>
      </c>
      <c r="H71" s="121" t="s">
        <v>1094</v>
      </c>
      <c r="I71" s="1" t="s">
        <v>1025</v>
      </c>
      <c r="J71" s="2">
        <v>45747</v>
      </c>
      <c r="K71" s="1"/>
    </row>
    <row r="72" spans="1:11" ht="60" x14ac:dyDescent="0.25">
      <c r="A72" s="1">
        <v>2025</v>
      </c>
      <c r="B72" s="2">
        <v>45658</v>
      </c>
      <c r="C72" s="2">
        <v>45747</v>
      </c>
      <c r="D72" s="85" t="s">
        <v>96</v>
      </c>
      <c r="E72" s="89" t="s">
        <v>243</v>
      </c>
      <c r="F72" s="57">
        <v>40598</v>
      </c>
      <c r="G72" s="120">
        <v>45625</v>
      </c>
      <c r="H72" s="136" t="s">
        <v>1296</v>
      </c>
      <c r="I72" s="1" t="s">
        <v>1025</v>
      </c>
      <c r="J72" s="2">
        <v>45747</v>
      </c>
      <c r="K72" s="1"/>
    </row>
    <row r="73" spans="1:11" ht="60" x14ac:dyDescent="0.25">
      <c r="A73" s="1">
        <v>2025</v>
      </c>
      <c r="B73" s="2">
        <v>45658</v>
      </c>
      <c r="C73" s="2">
        <v>45747</v>
      </c>
      <c r="D73" s="56" t="s">
        <v>96</v>
      </c>
      <c r="E73" s="62" t="s">
        <v>225</v>
      </c>
      <c r="F73" s="53">
        <v>44441</v>
      </c>
      <c r="G73" s="120">
        <v>45562</v>
      </c>
      <c r="H73" s="136" t="s">
        <v>1295</v>
      </c>
      <c r="I73" s="1" t="s">
        <v>1025</v>
      </c>
      <c r="J73" s="2">
        <v>45747</v>
      </c>
      <c r="K73" s="1"/>
    </row>
    <row r="74" spans="1:11" ht="60" x14ac:dyDescent="0.25">
      <c r="A74" s="1">
        <v>2025</v>
      </c>
      <c r="B74" s="2">
        <v>45658</v>
      </c>
      <c r="C74" s="2">
        <v>45747</v>
      </c>
      <c r="D74" s="85" t="s">
        <v>96</v>
      </c>
      <c r="E74" s="89" t="s">
        <v>133</v>
      </c>
      <c r="F74" s="57">
        <v>43504</v>
      </c>
      <c r="G74" s="120">
        <v>43623</v>
      </c>
      <c r="H74" s="121" t="s">
        <v>1097</v>
      </c>
      <c r="I74" s="1" t="s">
        <v>1025</v>
      </c>
      <c r="J74" s="2">
        <v>45747</v>
      </c>
      <c r="K74" s="1"/>
    </row>
    <row r="75" spans="1:11" ht="60" x14ac:dyDescent="0.25">
      <c r="A75" s="1">
        <v>2025</v>
      </c>
      <c r="B75" s="2">
        <v>45658</v>
      </c>
      <c r="C75" s="2">
        <v>45747</v>
      </c>
      <c r="D75" s="85" t="s">
        <v>96</v>
      </c>
      <c r="E75" s="89" t="s">
        <v>609</v>
      </c>
      <c r="F75" s="57">
        <v>43801</v>
      </c>
      <c r="G75" s="120">
        <v>43801</v>
      </c>
      <c r="H75" s="121" t="s">
        <v>1098</v>
      </c>
      <c r="I75" s="1" t="s">
        <v>1025</v>
      </c>
      <c r="J75" s="2">
        <v>45747</v>
      </c>
      <c r="K75" s="1"/>
    </row>
    <row r="76" spans="1:11" ht="60" x14ac:dyDescent="0.25">
      <c r="A76" s="1">
        <v>2025</v>
      </c>
      <c r="B76" s="2">
        <v>45658</v>
      </c>
      <c r="C76" s="2">
        <v>45747</v>
      </c>
      <c r="D76" s="85" t="s">
        <v>96</v>
      </c>
      <c r="E76" s="123" t="s">
        <v>134</v>
      </c>
      <c r="F76" s="57">
        <v>43689</v>
      </c>
      <c r="G76" s="120">
        <v>45643</v>
      </c>
      <c r="H76" s="136" t="s">
        <v>1294</v>
      </c>
      <c r="I76" s="1" t="s">
        <v>1025</v>
      </c>
      <c r="J76" s="2">
        <v>45747</v>
      </c>
      <c r="K76" s="1"/>
    </row>
    <row r="77" spans="1:11" ht="30" x14ac:dyDescent="0.25">
      <c r="A77" s="1">
        <v>2025</v>
      </c>
      <c r="B77" s="2">
        <v>45658</v>
      </c>
      <c r="C77" s="2">
        <v>45747</v>
      </c>
      <c r="D77" s="85" t="s">
        <v>96</v>
      </c>
      <c r="E77" s="123" t="s">
        <v>611</v>
      </c>
      <c r="F77" s="57">
        <v>36158</v>
      </c>
      <c r="G77" s="120">
        <v>45366</v>
      </c>
      <c r="H77" s="121" t="s">
        <v>1262</v>
      </c>
      <c r="I77" s="1" t="s">
        <v>1025</v>
      </c>
      <c r="J77" s="2">
        <v>45747</v>
      </c>
      <c r="K77" s="1"/>
    </row>
    <row r="78" spans="1:11" ht="30" x14ac:dyDescent="0.25">
      <c r="A78" s="1">
        <v>2025</v>
      </c>
      <c r="B78" s="2">
        <v>45658</v>
      </c>
      <c r="C78" s="2">
        <v>45747</v>
      </c>
      <c r="D78" s="85" t="s">
        <v>96</v>
      </c>
      <c r="E78" s="89" t="s">
        <v>226</v>
      </c>
      <c r="F78" s="57">
        <v>36066</v>
      </c>
      <c r="G78" s="120">
        <v>43157</v>
      </c>
      <c r="H78" s="121" t="s">
        <v>1101</v>
      </c>
      <c r="I78" s="1" t="s">
        <v>1025</v>
      </c>
      <c r="J78" s="2">
        <v>45747</v>
      </c>
      <c r="K78" s="1"/>
    </row>
    <row r="79" spans="1:11" ht="60" x14ac:dyDescent="0.25">
      <c r="A79" s="1">
        <v>2025</v>
      </c>
      <c r="B79" s="2">
        <v>45658</v>
      </c>
      <c r="C79" s="2">
        <v>45747</v>
      </c>
      <c r="D79" s="85" t="s">
        <v>96</v>
      </c>
      <c r="E79" s="89" t="s">
        <v>136</v>
      </c>
      <c r="F79" s="57">
        <v>39742</v>
      </c>
      <c r="G79" s="120">
        <v>41971</v>
      </c>
      <c r="H79" s="121" t="s">
        <v>1102</v>
      </c>
      <c r="I79" s="1" t="s">
        <v>1025</v>
      </c>
      <c r="J79" s="2">
        <v>45747</v>
      </c>
      <c r="K79" s="1"/>
    </row>
    <row r="80" spans="1:11" ht="60" x14ac:dyDescent="0.25">
      <c r="A80" s="1">
        <v>2025</v>
      </c>
      <c r="B80" s="2">
        <v>45658</v>
      </c>
      <c r="C80" s="2">
        <v>45747</v>
      </c>
      <c r="D80" s="85" t="s">
        <v>96</v>
      </c>
      <c r="E80" s="89" t="s">
        <v>179</v>
      </c>
      <c r="F80" s="57">
        <v>41394</v>
      </c>
      <c r="G80" s="120">
        <v>41394</v>
      </c>
      <c r="H80" s="121" t="s">
        <v>1103</v>
      </c>
      <c r="I80" s="1" t="s">
        <v>1025</v>
      </c>
      <c r="J80" s="2">
        <v>45747</v>
      </c>
      <c r="K80" s="1"/>
    </row>
    <row r="81" spans="1:11" ht="60" x14ac:dyDescent="0.25">
      <c r="A81" s="1">
        <v>2025</v>
      </c>
      <c r="B81" s="2">
        <v>45658</v>
      </c>
      <c r="C81" s="2">
        <v>45747</v>
      </c>
      <c r="D81" s="85" t="s">
        <v>96</v>
      </c>
      <c r="E81" s="89" t="s">
        <v>180</v>
      </c>
      <c r="F81" s="57">
        <v>42979</v>
      </c>
      <c r="G81" s="120">
        <v>44727</v>
      </c>
      <c r="H81" s="121" t="s">
        <v>1104</v>
      </c>
      <c r="I81" s="1" t="s">
        <v>1025</v>
      </c>
      <c r="J81" s="2">
        <v>45747</v>
      </c>
      <c r="K81" s="1"/>
    </row>
    <row r="82" spans="1:11" ht="30" x14ac:dyDescent="0.25">
      <c r="A82" s="1">
        <v>2025</v>
      </c>
      <c r="B82" s="2">
        <v>45658</v>
      </c>
      <c r="C82" s="2">
        <v>45747</v>
      </c>
      <c r="D82" s="85" t="s">
        <v>96</v>
      </c>
      <c r="E82" s="89" t="s">
        <v>791</v>
      </c>
      <c r="F82" s="57">
        <v>45079</v>
      </c>
      <c r="G82" s="120">
        <v>45079</v>
      </c>
      <c r="H82" s="121" t="s">
        <v>1105</v>
      </c>
      <c r="I82" s="1" t="s">
        <v>1025</v>
      </c>
      <c r="J82" s="2">
        <v>45747</v>
      </c>
      <c r="K82" s="1"/>
    </row>
    <row r="83" spans="1:11" ht="45" x14ac:dyDescent="0.25">
      <c r="A83" s="1">
        <v>2025</v>
      </c>
      <c r="B83" s="2">
        <v>45658</v>
      </c>
      <c r="C83" s="2">
        <v>45747</v>
      </c>
      <c r="D83" s="85" t="s">
        <v>96</v>
      </c>
      <c r="E83" s="125" t="s">
        <v>793</v>
      </c>
      <c r="F83" s="57">
        <v>44446</v>
      </c>
      <c r="G83" s="120">
        <v>45747</v>
      </c>
      <c r="H83" s="3" t="s">
        <v>1366</v>
      </c>
      <c r="I83" s="1" t="s">
        <v>1025</v>
      </c>
      <c r="J83" s="2">
        <v>45747</v>
      </c>
      <c r="K83" s="1"/>
    </row>
    <row r="84" spans="1:11" ht="75" x14ac:dyDescent="0.25">
      <c r="A84" s="1">
        <v>2025</v>
      </c>
      <c r="B84" s="2">
        <v>45658</v>
      </c>
      <c r="C84" s="2">
        <v>45747</v>
      </c>
      <c r="D84" s="85" t="s">
        <v>96</v>
      </c>
      <c r="E84" s="125" t="s">
        <v>1107</v>
      </c>
      <c r="F84" s="57">
        <v>44211</v>
      </c>
      <c r="G84" s="120">
        <v>45450</v>
      </c>
      <c r="H84" s="136" t="s">
        <v>1218</v>
      </c>
      <c r="I84" s="1" t="s">
        <v>1025</v>
      </c>
      <c r="J84" s="2">
        <v>45747</v>
      </c>
      <c r="K84" s="1"/>
    </row>
    <row r="85" spans="1:11" ht="60" x14ac:dyDescent="0.25">
      <c r="A85" s="1">
        <v>2025</v>
      </c>
      <c r="B85" s="2">
        <v>45658</v>
      </c>
      <c r="C85" s="2">
        <v>45747</v>
      </c>
      <c r="D85" s="85" t="s">
        <v>96</v>
      </c>
      <c r="E85" s="125" t="s">
        <v>802</v>
      </c>
      <c r="F85" s="57">
        <v>42229</v>
      </c>
      <c r="G85" s="120">
        <v>45089</v>
      </c>
      <c r="H85" s="121" t="s">
        <v>1109</v>
      </c>
      <c r="I85" s="1" t="s">
        <v>1025</v>
      </c>
      <c r="J85" s="2">
        <v>45747</v>
      </c>
      <c r="K85" s="1"/>
    </row>
    <row r="86" spans="1:11" ht="60" x14ac:dyDescent="0.25">
      <c r="A86" s="1">
        <v>2025</v>
      </c>
      <c r="B86" s="2">
        <v>45658</v>
      </c>
      <c r="C86" s="2">
        <v>45747</v>
      </c>
      <c r="D86" s="85" t="s">
        <v>96</v>
      </c>
      <c r="E86" s="125" t="s">
        <v>1110</v>
      </c>
      <c r="F86" s="57">
        <v>40431</v>
      </c>
      <c r="G86" s="120">
        <v>45089</v>
      </c>
      <c r="H86" s="121" t="s">
        <v>1111</v>
      </c>
      <c r="I86" s="1" t="s">
        <v>1025</v>
      </c>
      <c r="J86" s="2">
        <v>45747</v>
      </c>
      <c r="K86" s="1"/>
    </row>
    <row r="87" spans="1:11" ht="60" x14ac:dyDescent="0.25">
      <c r="A87" s="1">
        <v>2025</v>
      </c>
      <c r="B87" s="2">
        <v>45658</v>
      </c>
      <c r="C87" s="2">
        <v>45747</v>
      </c>
      <c r="D87" s="85" t="s">
        <v>105</v>
      </c>
      <c r="E87" s="123" t="s">
        <v>1114</v>
      </c>
      <c r="F87" s="57">
        <v>43658</v>
      </c>
      <c r="G87" s="120">
        <v>44257</v>
      </c>
      <c r="H87" s="121" t="s">
        <v>1115</v>
      </c>
      <c r="I87" s="1" t="s">
        <v>1025</v>
      </c>
      <c r="J87" s="2">
        <v>45747</v>
      </c>
      <c r="K87" s="1"/>
    </row>
    <row r="88" spans="1:11" ht="60" x14ac:dyDescent="0.25">
      <c r="A88" s="1">
        <v>2025</v>
      </c>
      <c r="B88" s="2">
        <v>45658</v>
      </c>
      <c r="C88" s="2">
        <v>45747</v>
      </c>
      <c r="D88" s="85" t="s">
        <v>105</v>
      </c>
      <c r="E88" s="123" t="s">
        <v>110</v>
      </c>
      <c r="F88" s="57">
        <v>43224</v>
      </c>
      <c r="G88" s="120">
        <v>45505</v>
      </c>
      <c r="H88" s="121" t="s">
        <v>1263</v>
      </c>
      <c r="I88" s="1" t="s">
        <v>1025</v>
      </c>
      <c r="J88" s="2">
        <v>45747</v>
      </c>
      <c r="K88" s="1"/>
    </row>
    <row r="89" spans="1:11" ht="60" x14ac:dyDescent="0.25">
      <c r="A89" s="1">
        <v>2025</v>
      </c>
      <c r="B89" s="2">
        <v>45658</v>
      </c>
      <c r="C89" s="2">
        <v>45747</v>
      </c>
      <c r="D89" s="85" t="s">
        <v>105</v>
      </c>
      <c r="E89" s="89" t="s">
        <v>112</v>
      </c>
      <c r="F89" s="57">
        <v>43784</v>
      </c>
      <c r="G89" s="120">
        <v>43784</v>
      </c>
      <c r="H89" s="121" t="s">
        <v>1117</v>
      </c>
      <c r="I89" s="1" t="s">
        <v>1025</v>
      </c>
      <c r="J89" s="2">
        <v>45747</v>
      </c>
      <c r="K89" s="1"/>
    </row>
    <row r="90" spans="1:11" ht="45" x14ac:dyDescent="0.25">
      <c r="A90" s="1">
        <v>2025</v>
      </c>
      <c r="B90" s="2">
        <v>45658</v>
      </c>
      <c r="C90" s="2">
        <v>45747</v>
      </c>
      <c r="D90" s="85" t="s">
        <v>105</v>
      </c>
      <c r="E90" s="89" t="s">
        <v>181</v>
      </c>
      <c r="F90" s="57">
        <v>43447</v>
      </c>
      <c r="G90" s="120">
        <v>45653</v>
      </c>
      <c r="H90" s="3" t="s">
        <v>1367</v>
      </c>
      <c r="I90" s="1" t="s">
        <v>1025</v>
      </c>
      <c r="J90" s="2">
        <v>45747</v>
      </c>
      <c r="K90" s="1"/>
    </row>
    <row r="91" spans="1:11" ht="60" x14ac:dyDescent="0.25">
      <c r="A91" s="1">
        <v>2025</v>
      </c>
      <c r="B91" s="2">
        <v>45658</v>
      </c>
      <c r="C91" s="2">
        <v>45747</v>
      </c>
      <c r="D91" s="85" t="s">
        <v>105</v>
      </c>
      <c r="E91" s="89" t="s">
        <v>454</v>
      </c>
      <c r="F91" s="57">
        <v>44680</v>
      </c>
      <c r="G91" s="120">
        <v>44876</v>
      </c>
      <c r="H91" s="121" t="s">
        <v>1119</v>
      </c>
      <c r="I91" s="1" t="s">
        <v>1025</v>
      </c>
      <c r="J91" s="2">
        <v>45747</v>
      </c>
      <c r="K91" s="1"/>
    </row>
    <row r="92" spans="1:11" ht="25.5" x14ac:dyDescent="0.25">
      <c r="A92" s="1">
        <v>2025</v>
      </c>
      <c r="B92" s="2">
        <v>45658</v>
      </c>
      <c r="C92" s="2">
        <v>45747</v>
      </c>
      <c r="D92" s="85" t="s">
        <v>138</v>
      </c>
      <c r="E92" s="123" t="s">
        <v>139</v>
      </c>
      <c r="F92" s="57">
        <v>11549</v>
      </c>
      <c r="G92" s="120">
        <v>45638</v>
      </c>
      <c r="H92" s="3" t="s">
        <v>1368</v>
      </c>
      <c r="I92" s="1" t="s">
        <v>1025</v>
      </c>
      <c r="J92" s="2">
        <v>45747</v>
      </c>
      <c r="K92" s="1"/>
    </row>
    <row r="93" spans="1:11" ht="30" x14ac:dyDescent="0.25">
      <c r="A93" s="1">
        <v>2025</v>
      </c>
      <c r="B93" s="2">
        <v>45658</v>
      </c>
      <c r="C93" s="2">
        <v>45747</v>
      </c>
      <c r="D93" s="85" t="s">
        <v>138</v>
      </c>
      <c r="E93" s="123" t="s">
        <v>140</v>
      </c>
      <c r="F93" s="57">
        <v>10374</v>
      </c>
      <c r="G93" s="120">
        <v>45308</v>
      </c>
      <c r="H93" s="121" t="s">
        <v>1121</v>
      </c>
      <c r="I93" s="1" t="s">
        <v>1025</v>
      </c>
      <c r="J93" s="2">
        <v>45747</v>
      </c>
      <c r="K93" s="1"/>
    </row>
    <row r="94" spans="1:11" ht="30" x14ac:dyDescent="0.25">
      <c r="A94" s="1">
        <v>2025</v>
      </c>
      <c r="B94" s="2">
        <v>45658</v>
      </c>
      <c r="C94" s="2">
        <v>45747</v>
      </c>
      <c r="D94" s="85" t="s">
        <v>138</v>
      </c>
      <c r="E94" s="89" t="s">
        <v>145</v>
      </c>
      <c r="F94" s="57">
        <v>41713</v>
      </c>
      <c r="G94" s="120">
        <v>45642</v>
      </c>
      <c r="H94" s="136" t="s">
        <v>1293</v>
      </c>
      <c r="I94" s="1" t="s">
        <v>1025</v>
      </c>
      <c r="J94" s="2">
        <v>45747</v>
      </c>
      <c r="K94" s="1"/>
    </row>
    <row r="95" spans="1:11" ht="30" x14ac:dyDescent="0.25">
      <c r="A95" s="1">
        <v>2025</v>
      </c>
      <c r="B95" s="2">
        <v>45658</v>
      </c>
      <c r="C95" s="2">
        <v>45747</v>
      </c>
      <c r="D95" s="85" t="s">
        <v>138</v>
      </c>
      <c r="E95" s="89" t="s">
        <v>689</v>
      </c>
      <c r="F95" s="57">
        <v>45084</v>
      </c>
      <c r="G95" s="120">
        <v>45642</v>
      </c>
      <c r="H95" s="3" t="s">
        <v>1369</v>
      </c>
      <c r="I95" s="1" t="s">
        <v>1025</v>
      </c>
      <c r="J95" s="2">
        <v>45747</v>
      </c>
      <c r="K95" s="1"/>
    </row>
    <row r="96" spans="1:11" ht="25.5" x14ac:dyDescent="0.25">
      <c r="A96" s="1">
        <v>2025</v>
      </c>
      <c r="B96" s="2">
        <v>45658</v>
      </c>
      <c r="C96" s="2">
        <v>45747</v>
      </c>
      <c r="D96" s="85" t="s">
        <v>138</v>
      </c>
      <c r="E96" s="89" t="s">
        <v>143</v>
      </c>
      <c r="F96" s="57">
        <v>29951</v>
      </c>
      <c r="G96" s="120">
        <v>45656</v>
      </c>
      <c r="H96" s="3" t="s">
        <v>1370</v>
      </c>
      <c r="I96" s="125" t="s">
        <v>1025</v>
      </c>
      <c r="J96" s="2">
        <v>45747</v>
      </c>
      <c r="K96" s="1"/>
    </row>
    <row r="97" spans="1:11" ht="25.5" x14ac:dyDescent="0.25">
      <c r="A97" s="1">
        <v>2025</v>
      </c>
      <c r="B97" s="2">
        <v>45658</v>
      </c>
      <c r="C97" s="2">
        <v>45747</v>
      </c>
      <c r="D97" s="85" t="s">
        <v>138</v>
      </c>
      <c r="E97" s="89" t="s">
        <v>147</v>
      </c>
      <c r="F97" s="57">
        <v>32855</v>
      </c>
      <c r="G97" s="120">
        <v>45656</v>
      </c>
      <c r="H97" s="3" t="s">
        <v>1371</v>
      </c>
      <c r="I97" s="1" t="s">
        <v>1025</v>
      </c>
      <c r="J97" s="2">
        <v>45747</v>
      </c>
      <c r="K97" s="1"/>
    </row>
    <row r="98" spans="1:11" ht="25.5" x14ac:dyDescent="0.25">
      <c r="A98" s="1">
        <v>2025</v>
      </c>
      <c r="B98" s="2">
        <v>45658</v>
      </c>
      <c r="C98" s="2">
        <v>45747</v>
      </c>
      <c r="D98" s="85" t="s">
        <v>138</v>
      </c>
      <c r="E98" s="89" t="s">
        <v>141</v>
      </c>
      <c r="F98" s="57">
        <v>10527</v>
      </c>
      <c r="G98" s="120">
        <v>45625</v>
      </c>
      <c r="H98" s="3" t="s">
        <v>1372</v>
      </c>
      <c r="I98" s="1" t="s">
        <v>1025</v>
      </c>
      <c r="J98" s="2">
        <v>45747</v>
      </c>
      <c r="K98" s="1"/>
    </row>
    <row r="99" spans="1:11" ht="60" x14ac:dyDescent="0.25">
      <c r="A99" s="1">
        <v>2025</v>
      </c>
      <c r="B99" s="2">
        <v>45658</v>
      </c>
      <c r="C99" s="2">
        <v>45747</v>
      </c>
      <c r="D99" s="85" t="s">
        <v>138</v>
      </c>
      <c r="E99" s="89" t="s">
        <v>142</v>
      </c>
      <c r="F99" s="57">
        <v>10739</v>
      </c>
      <c r="G99" s="120">
        <v>45625</v>
      </c>
      <c r="H99" s="136" t="s">
        <v>1290</v>
      </c>
      <c r="I99" s="1" t="s">
        <v>1025</v>
      </c>
      <c r="J99" s="2">
        <v>45747</v>
      </c>
      <c r="K99" s="1"/>
    </row>
    <row r="100" spans="1:11" ht="25.5" x14ac:dyDescent="0.25">
      <c r="A100" s="1">
        <v>2025</v>
      </c>
      <c r="B100" s="2">
        <v>45658</v>
      </c>
      <c r="C100" s="2">
        <v>45747</v>
      </c>
      <c r="D100" s="85" t="s">
        <v>138</v>
      </c>
      <c r="E100" s="89" t="s">
        <v>144</v>
      </c>
      <c r="F100" s="57">
        <v>40176</v>
      </c>
      <c r="G100" s="120">
        <v>45653</v>
      </c>
      <c r="H100" s="3" t="s">
        <v>1373</v>
      </c>
      <c r="I100" s="1" t="s">
        <v>1025</v>
      </c>
      <c r="J100" s="2">
        <v>45747</v>
      </c>
      <c r="K100" s="1"/>
    </row>
    <row r="101" spans="1:11" ht="30" x14ac:dyDescent="0.25">
      <c r="A101" s="1">
        <v>2025</v>
      </c>
      <c r="B101" s="2">
        <v>45658</v>
      </c>
      <c r="C101" s="2">
        <v>45747</v>
      </c>
      <c r="D101" s="85" t="s">
        <v>138</v>
      </c>
      <c r="E101" s="89" t="s">
        <v>146</v>
      </c>
      <c r="F101" s="57">
        <v>37453</v>
      </c>
      <c r="G101" s="120">
        <v>45638</v>
      </c>
      <c r="H101" s="136" t="s">
        <v>1289</v>
      </c>
      <c r="I101" s="1" t="s">
        <v>1025</v>
      </c>
      <c r="J101" s="2">
        <v>45747</v>
      </c>
      <c r="K101" s="1"/>
    </row>
    <row r="102" spans="1:11" ht="60" x14ac:dyDescent="0.25">
      <c r="A102" s="1">
        <v>2025</v>
      </c>
      <c r="B102" s="2">
        <v>45658</v>
      </c>
      <c r="C102" s="2">
        <v>45747</v>
      </c>
      <c r="D102" s="85" t="s">
        <v>138</v>
      </c>
      <c r="E102" s="1" t="s">
        <v>1130</v>
      </c>
      <c r="F102" s="2">
        <v>45356</v>
      </c>
      <c r="G102" s="2">
        <v>45365</v>
      </c>
      <c r="H102" s="121" t="s">
        <v>1131</v>
      </c>
      <c r="I102" s="1" t="s">
        <v>1025</v>
      </c>
      <c r="J102" s="2">
        <v>45747</v>
      </c>
      <c r="K102" s="1"/>
    </row>
    <row r="103" spans="1:11" ht="60" x14ac:dyDescent="0.25">
      <c r="A103" s="1">
        <v>2025</v>
      </c>
      <c r="B103" s="2">
        <v>45658</v>
      </c>
      <c r="C103" s="2">
        <v>45747</v>
      </c>
      <c r="D103" s="85" t="s">
        <v>138</v>
      </c>
      <c r="E103" s="1" t="s">
        <v>1132</v>
      </c>
      <c r="F103" s="2">
        <v>45356</v>
      </c>
      <c r="G103" s="2">
        <v>45365</v>
      </c>
      <c r="H103" s="121" t="s">
        <v>1133</v>
      </c>
      <c r="I103" s="1" t="s">
        <v>1025</v>
      </c>
      <c r="J103" s="2">
        <v>45747</v>
      </c>
      <c r="K103" s="1"/>
    </row>
    <row r="104" spans="1:11" ht="60" x14ac:dyDescent="0.25">
      <c r="A104" s="1">
        <v>2025</v>
      </c>
      <c r="B104" s="2">
        <v>45658</v>
      </c>
      <c r="C104" s="2">
        <v>45747</v>
      </c>
      <c r="D104" s="85" t="s">
        <v>55</v>
      </c>
      <c r="E104" s="52" t="s">
        <v>227</v>
      </c>
      <c r="F104" s="57">
        <v>42550</v>
      </c>
      <c r="G104" s="120">
        <v>42550</v>
      </c>
      <c r="H104" s="121" t="s">
        <v>1134</v>
      </c>
      <c r="I104" s="1" t="s">
        <v>1025</v>
      </c>
      <c r="J104" s="2">
        <v>45747</v>
      </c>
      <c r="K104" s="1"/>
    </row>
    <row r="105" spans="1:11" ht="75" x14ac:dyDescent="0.25">
      <c r="A105" s="1">
        <v>2025</v>
      </c>
      <c r="B105" s="2">
        <v>45658</v>
      </c>
      <c r="C105" s="2">
        <v>45747</v>
      </c>
      <c r="D105" s="85" t="s">
        <v>55</v>
      </c>
      <c r="E105" s="89" t="s">
        <v>1135</v>
      </c>
      <c r="F105" s="57">
        <v>40872</v>
      </c>
      <c r="G105" s="120">
        <v>40872</v>
      </c>
      <c r="H105" s="121" t="s">
        <v>1136</v>
      </c>
      <c r="I105" s="1" t="s">
        <v>1025</v>
      </c>
      <c r="J105" s="2">
        <v>45747</v>
      </c>
      <c r="K105" s="1"/>
    </row>
    <row r="106" spans="1:11" ht="75" x14ac:dyDescent="0.25">
      <c r="A106" s="1">
        <v>2025</v>
      </c>
      <c r="B106" s="2">
        <v>45658</v>
      </c>
      <c r="C106" s="2">
        <v>45747</v>
      </c>
      <c r="D106" s="85" t="s">
        <v>55</v>
      </c>
      <c r="E106" s="89" t="s">
        <v>228</v>
      </c>
      <c r="F106" s="57">
        <v>43556</v>
      </c>
      <c r="G106" s="120">
        <v>44344</v>
      </c>
      <c r="H106" s="121" t="s">
        <v>1137</v>
      </c>
      <c r="I106" s="1" t="s">
        <v>1025</v>
      </c>
      <c r="J106" s="2">
        <v>45747</v>
      </c>
      <c r="K106" s="1"/>
    </row>
    <row r="107" spans="1:11" ht="60" x14ac:dyDescent="0.25">
      <c r="A107" s="1">
        <v>2025</v>
      </c>
      <c r="B107" s="2">
        <v>45658</v>
      </c>
      <c r="C107" s="2">
        <v>45747</v>
      </c>
      <c r="D107" s="85" t="s">
        <v>55</v>
      </c>
      <c r="E107" s="89" t="s">
        <v>229</v>
      </c>
      <c r="F107" s="57">
        <v>44088</v>
      </c>
      <c r="G107" s="120">
        <v>44088</v>
      </c>
      <c r="H107" s="121" t="s">
        <v>1138</v>
      </c>
      <c r="I107" s="1" t="s">
        <v>1025</v>
      </c>
      <c r="J107" s="2">
        <v>45747</v>
      </c>
      <c r="K107" s="1"/>
    </row>
    <row r="108" spans="1:11" ht="60" x14ac:dyDescent="0.25">
      <c r="A108" s="1">
        <v>2025</v>
      </c>
      <c r="B108" s="2">
        <v>45658</v>
      </c>
      <c r="C108" s="2">
        <v>45747</v>
      </c>
      <c r="D108" s="85" t="s">
        <v>55</v>
      </c>
      <c r="E108" s="89" t="s">
        <v>692</v>
      </c>
      <c r="F108" s="57">
        <v>39542</v>
      </c>
      <c r="G108" s="120">
        <v>39542</v>
      </c>
      <c r="H108" s="121" t="s">
        <v>1139</v>
      </c>
      <c r="I108" s="1" t="s">
        <v>1025</v>
      </c>
      <c r="J108" s="2">
        <v>45747</v>
      </c>
      <c r="K108" s="1"/>
    </row>
    <row r="109" spans="1:11" ht="60" x14ac:dyDescent="0.25">
      <c r="A109" s="1">
        <v>2025</v>
      </c>
      <c r="B109" s="2">
        <v>45658</v>
      </c>
      <c r="C109" s="2">
        <v>45747</v>
      </c>
      <c r="D109" s="85" t="s">
        <v>55</v>
      </c>
      <c r="E109" s="89" t="s">
        <v>231</v>
      </c>
      <c r="F109" s="57">
        <v>41127</v>
      </c>
      <c r="G109" s="120">
        <v>41127</v>
      </c>
      <c r="H109" s="121" t="s">
        <v>1140</v>
      </c>
      <c r="I109" s="1" t="s">
        <v>1025</v>
      </c>
      <c r="J109" s="2">
        <v>45747</v>
      </c>
      <c r="K109" s="1"/>
    </row>
    <row r="110" spans="1:11" ht="60" x14ac:dyDescent="0.25">
      <c r="A110" s="1">
        <v>2025</v>
      </c>
      <c r="B110" s="2">
        <v>45658</v>
      </c>
      <c r="C110" s="2">
        <v>45747</v>
      </c>
      <c r="D110" s="85" t="s">
        <v>232</v>
      </c>
      <c r="E110" s="89" t="s">
        <v>233</v>
      </c>
      <c r="F110" s="57">
        <v>40067</v>
      </c>
      <c r="G110" s="120">
        <v>40067</v>
      </c>
      <c r="H110" s="136" t="s">
        <v>1222</v>
      </c>
      <c r="I110" s="1" t="s">
        <v>1025</v>
      </c>
      <c r="J110" s="2">
        <v>45747</v>
      </c>
      <c r="K110" s="1"/>
    </row>
    <row r="111" spans="1:11" ht="75" x14ac:dyDescent="0.25">
      <c r="A111" s="1">
        <v>2025</v>
      </c>
      <c r="B111" s="2">
        <v>45658</v>
      </c>
      <c r="C111" s="2">
        <v>45747</v>
      </c>
      <c r="D111" s="85" t="s">
        <v>232</v>
      </c>
      <c r="E111" s="89" t="s">
        <v>234</v>
      </c>
      <c r="F111" s="57">
        <v>41565</v>
      </c>
      <c r="G111" s="120">
        <v>41565</v>
      </c>
      <c r="H111" s="121" t="s">
        <v>1142</v>
      </c>
      <c r="I111" s="1" t="s">
        <v>1025</v>
      </c>
      <c r="J111" s="2">
        <v>45747</v>
      </c>
      <c r="K111" s="1"/>
    </row>
    <row r="112" spans="1:11" ht="60" x14ac:dyDescent="0.25">
      <c r="A112" s="1">
        <v>2025</v>
      </c>
      <c r="B112" s="2">
        <v>45658</v>
      </c>
      <c r="C112" s="2">
        <v>45747</v>
      </c>
      <c r="D112" s="85" t="s">
        <v>55</v>
      </c>
      <c r="E112" s="89" t="s">
        <v>148</v>
      </c>
      <c r="F112" s="57">
        <v>39896</v>
      </c>
      <c r="G112" s="120">
        <v>40640</v>
      </c>
      <c r="H112" s="121" t="s">
        <v>1143</v>
      </c>
      <c r="I112" s="1" t="s">
        <v>1025</v>
      </c>
      <c r="J112" s="2">
        <v>45747</v>
      </c>
      <c r="K112" s="1"/>
    </row>
    <row r="113" spans="1:11" ht="60" x14ac:dyDescent="0.25">
      <c r="A113" s="1">
        <v>2025</v>
      </c>
      <c r="B113" s="2">
        <v>45658</v>
      </c>
      <c r="C113" s="2">
        <v>45747</v>
      </c>
      <c r="D113" s="85" t="s">
        <v>55</v>
      </c>
      <c r="E113" s="89" t="s">
        <v>618</v>
      </c>
      <c r="F113" s="57">
        <v>36524</v>
      </c>
      <c r="G113" s="120">
        <v>40004</v>
      </c>
      <c r="H113" s="121" t="s">
        <v>1144</v>
      </c>
      <c r="I113" s="1" t="s">
        <v>1025</v>
      </c>
      <c r="J113" s="2">
        <v>45747</v>
      </c>
      <c r="K113" s="1"/>
    </row>
    <row r="114" spans="1:11" ht="60" x14ac:dyDescent="0.25">
      <c r="A114" s="1">
        <v>2025</v>
      </c>
      <c r="B114" s="2">
        <v>45658</v>
      </c>
      <c r="C114" s="2">
        <v>45747</v>
      </c>
      <c r="D114" s="85" t="s">
        <v>55</v>
      </c>
      <c r="E114" s="89" t="s">
        <v>149</v>
      </c>
      <c r="F114" s="57">
        <v>39297</v>
      </c>
      <c r="G114" s="120">
        <v>39297</v>
      </c>
      <c r="H114" s="121" t="s">
        <v>1145</v>
      </c>
      <c r="I114" s="1" t="s">
        <v>1025</v>
      </c>
      <c r="J114" s="2">
        <v>45747</v>
      </c>
      <c r="K114" s="1"/>
    </row>
    <row r="115" spans="1:11" ht="60" x14ac:dyDescent="0.25">
      <c r="A115" s="1">
        <v>2025</v>
      </c>
      <c r="B115" s="2">
        <v>45658</v>
      </c>
      <c r="C115" s="2">
        <v>45747</v>
      </c>
      <c r="D115" s="85" t="s">
        <v>55</v>
      </c>
      <c r="E115" s="89" t="s">
        <v>150</v>
      </c>
      <c r="F115" s="57">
        <v>39870</v>
      </c>
      <c r="G115" s="120">
        <v>43245</v>
      </c>
      <c r="H115" s="121" t="s">
        <v>1146</v>
      </c>
      <c r="I115" s="1" t="s">
        <v>1025</v>
      </c>
      <c r="J115" s="2">
        <v>45747</v>
      </c>
      <c r="K115" s="1"/>
    </row>
    <row r="116" spans="1:11" ht="60" x14ac:dyDescent="0.25">
      <c r="A116" s="1">
        <v>2025</v>
      </c>
      <c r="B116" s="2">
        <v>45658</v>
      </c>
      <c r="C116" s="2">
        <v>45747</v>
      </c>
      <c r="D116" s="85" t="s">
        <v>55</v>
      </c>
      <c r="E116" s="123" t="s">
        <v>244</v>
      </c>
      <c r="F116" s="57">
        <v>40703</v>
      </c>
      <c r="G116" s="120">
        <v>42674</v>
      </c>
      <c r="H116" s="136" t="s">
        <v>1147</v>
      </c>
      <c r="I116" s="1" t="s">
        <v>1025</v>
      </c>
      <c r="J116" s="2">
        <v>45747</v>
      </c>
      <c r="K116" s="1"/>
    </row>
    <row r="117" spans="1:11" ht="60" x14ac:dyDescent="0.25">
      <c r="A117" s="1">
        <v>2025</v>
      </c>
      <c r="B117" s="2">
        <v>45658</v>
      </c>
      <c r="C117" s="2">
        <v>45747</v>
      </c>
      <c r="D117" s="85" t="s">
        <v>55</v>
      </c>
      <c r="E117" s="89" t="s">
        <v>693</v>
      </c>
      <c r="F117" s="57">
        <v>36426</v>
      </c>
      <c r="G117" s="120">
        <v>39371</v>
      </c>
      <c r="H117" s="121" t="s">
        <v>1148</v>
      </c>
      <c r="I117" s="1" t="s">
        <v>1025</v>
      </c>
      <c r="J117" s="2">
        <v>45747</v>
      </c>
      <c r="K117" s="1"/>
    </row>
    <row r="118" spans="1:11" ht="90" x14ac:dyDescent="0.25">
      <c r="A118" s="1">
        <v>2025</v>
      </c>
      <c r="B118" s="2">
        <v>45658</v>
      </c>
      <c r="C118" s="2">
        <v>45747</v>
      </c>
      <c r="D118" s="85" t="s">
        <v>55</v>
      </c>
      <c r="E118" s="123" t="s">
        <v>619</v>
      </c>
      <c r="F118" s="57">
        <v>41540</v>
      </c>
      <c r="G118" s="120">
        <v>41540</v>
      </c>
      <c r="H118" s="121" t="s">
        <v>1149</v>
      </c>
      <c r="I118" s="1" t="s">
        <v>1025</v>
      </c>
      <c r="J118" s="2">
        <v>45747</v>
      </c>
      <c r="K118" s="1"/>
    </row>
    <row r="119" spans="1:11" ht="30" x14ac:dyDescent="0.25">
      <c r="A119" s="1">
        <v>2025</v>
      </c>
      <c r="B119" s="2">
        <v>45658</v>
      </c>
      <c r="C119" s="2">
        <v>45747</v>
      </c>
      <c r="D119" s="85" t="s">
        <v>55</v>
      </c>
      <c r="E119" s="123" t="s">
        <v>153</v>
      </c>
      <c r="F119" s="57">
        <v>41731</v>
      </c>
      <c r="G119" s="120">
        <v>41731</v>
      </c>
      <c r="H119" s="121" t="s">
        <v>1150</v>
      </c>
      <c r="I119" s="1" t="s">
        <v>1025</v>
      </c>
      <c r="J119" s="2">
        <v>45747</v>
      </c>
      <c r="K119" s="1"/>
    </row>
    <row r="120" spans="1:11" ht="60" x14ac:dyDescent="0.25">
      <c r="A120" s="1">
        <v>2025</v>
      </c>
      <c r="B120" s="2">
        <v>45658</v>
      </c>
      <c r="C120" s="2">
        <v>45747</v>
      </c>
      <c r="D120" s="85" t="s">
        <v>55</v>
      </c>
      <c r="E120" s="89" t="s">
        <v>152</v>
      </c>
      <c r="F120" s="57">
        <v>38015</v>
      </c>
      <c r="G120" s="120">
        <v>45569</v>
      </c>
      <c r="H120" s="136" t="s">
        <v>1288</v>
      </c>
      <c r="I120" s="1" t="s">
        <v>1025</v>
      </c>
      <c r="J120" s="2">
        <v>45747</v>
      </c>
      <c r="K120" s="1"/>
    </row>
    <row r="121" spans="1:11" ht="75" x14ac:dyDescent="0.25">
      <c r="A121" s="1">
        <v>2025</v>
      </c>
      <c r="B121" s="2">
        <v>45658</v>
      </c>
      <c r="C121" s="2">
        <v>45747</v>
      </c>
      <c r="D121" s="85" t="s">
        <v>55</v>
      </c>
      <c r="E121" s="123" t="s">
        <v>1374</v>
      </c>
      <c r="F121" s="57">
        <v>42507</v>
      </c>
      <c r="G121" s="120">
        <v>42507</v>
      </c>
      <c r="H121" s="121" t="s">
        <v>1152</v>
      </c>
      <c r="I121" s="1" t="s">
        <v>1025</v>
      </c>
      <c r="J121" s="2">
        <v>45747</v>
      </c>
      <c r="K121" s="1"/>
    </row>
    <row r="122" spans="1:11" ht="45" x14ac:dyDescent="0.25">
      <c r="A122" s="1">
        <v>2025</v>
      </c>
      <c r="B122" s="2">
        <v>45658</v>
      </c>
      <c r="C122" s="2">
        <v>45747</v>
      </c>
      <c r="D122" s="85" t="s">
        <v>55</v>
      </c>
      <c r="E122" s="123" t="s">
        <v>694</v>
      </c>
      <c r="F122" s="57">
        <v>40359</v>
      </c>
      <c r="G122" s="120">
        <v>44999</v>
      </c>
      <c r="H122" s="121" t="s">
        <v>1153</v>
      </c>
      <c r="I122" s="1" t="s">
        <v>1025</v>
      </c>
      <c r="J122" s="2">
        <v>45747</v>
      </c>
      <c r="K122" s="1"/>
    </row>
    <row r="123" spans="1:11" ht="60" x14ac:dyDescent="0.25">
      <c r="A123" s="1">
        <v>2025</v>
      </c>
      <c r="B123" s="2">
        <v>45658</v>
      </c>
      <c r="C123" s="2">
        <v>45747</v>
      </c>
      <c r="D123" s="85" t="s">
        <v>55</v>
      </c>
      <c r="E123" s="123" t="s">
        <v>581</v>
      </c>
      <c r="F123" s="64">
        <v>44631</v>
      </c>
      <c r="G123" s="120">
        <v>44687</v>
      </c>
      <c r="H123" s="121" t="s">
        <v>1154</v>
      </c>
      <c r="I123" s="1" t="s">
        <v>1025</v>
      </c>
      <c r="J123" s="2">
        <v>45747</v>
      </c>
      <c r="K123" s="1"/>
    </row>
    <row r="124" spans="1:11" ht="75" x14ac:dyDescent="0.25">
      <c r="A124" s="1">
        <v>2025</v>
      </c>
      <c r="B124" s="2">
        <v>45658</v>
      </c>
      <c r="C124" s="2">
        <v>45747</v>
      </c>
      <c r="D124" s="85" t="s">
        <v>56</v>
      </c>
      <c r="E124" s="89" t="s">
        <v>1155</v>
      </c>
      <c r="F124" s="2">
        <v>45356</v>
      </c>
      <c r="G124" s="2">
        <v>45365</v>
      </c>
      <c r="H124" s="121" t="s">
        <v>1156</v>
      </c>
      <c r="I124" s="1" t="s">
        <v>1025</v>
      </c>
      <c r="J124" s="2">
        <v>45747</v>
      </c>
      <c r="K124" s="1"/>
    </row>
    <row r="125" spans="1:11" ht="25.5" x14ac:dyDescent="0.25">
      <c r="A125" s="1">
        <v>2025</v>
      </c>
      <c r="B125" s="2">
        <v>45658</v>
      </c>
      <c r="C125" s="2">
        <v>45747</v>
      </c>
      <c r="D125" s="125" t="s">
        <v>155</v>
      </c>
      <c r="E125" s="1" t="s">
        <v>1375</v>
      </c>
      <c r="F125" s="2">
        <v>45664</v>
      </c>
      <c r="G125" s="2">
        <v>45664</v>
      </c>
      <c r="H125" s="3" t="s">
        <v>1376</v>
      </c>
      <c r="I125" s="1" t="s">
        <v>1025</v>
      </c>
      <c r="J125" s="2">
        <v>45747</v>
      </c>
      <c r="K125" s="1"/>
    </row>
    <row r="126" spans="1:11" ht="25.5" x14ac:dyDescent="0.25">
      <c r="A126" s="1">
        <v>2025</v>
      </c>
      <c r="B126" s="2">
        <v>45658</v>
      </c>
      <c r="C126" s="2">
        <v>45747</v>
      </c>
      <c r="D126" s="125" t="s">
        <v>155</v>
      </c>
      <c r="E126" s="1" t="s">
        <v>1377</v>
      </c>
      <c r="F126" s="2">
        <v>45666</v>
      </c>
      <c r="G126" s="2">
        <v>45666</v>
      </c>
      <c r="H126" s="3" t="s">
        <v>1378</v>
      </c>
      <c r="I126" s="1" t="s">
        <v>1025</v>
      </c>
      <c r="J126" s="2">
        <v>45747</v>
      </c>
      <c r="K126" s="1"/>
    </row>
    <row r="127" spans="1:11" ht="25.5" x14ac:dyDescent="0.25">
      <c r="A127" s="1">
        <v>2025</v>
      </c>
      <c r="B127" s="2">
        <v>45658</v>
      </c>
      <c r="C127" s="2">
        <v>45747</v>
      </c>
      <c r="D127" s="125" t="s">
        <v>155</v>
      </c>
      <c r="E127" s="1" t="s">
        <v>1379</v>
      </c>
      <c r="F127" s="2">
        <v>45678</v>
      </c>
      <c r="G127" s="2">
        <v>45678</v>
      </c>
      <c r="H127" s="3" t="s">
        <v>1380</v>
      </c>
      <c r="I127" s="1" t="s">
        <v>1025</v>
      </c>
      <c r="J127" s="2">
        <v>45747</v>
      </c>
      <c r="K127" s="1"/>
    </row>
    <row r="128" spans="1:11" ht="25.5" x14ac:dyDescent="0.25">
      <c r="A128" s="1">
        <v>2025</v>
      </c>
      <c r="B128" s="2">
        <v>45658</v>
      </c>
      <c r="C128" s="2">
        <v>45747</v>
      </c>
      <c r="D128" s="125" t="s">
        <v>155</v>
      </c>
      <c r="E128" s="1" t="s">
        <v>1381</v>
      </c>
      <c r="F128" s="2">
        <v>45684</v>
      </c>
      <c r="G128" s="2">
        <v>45684</v>
      </c>
      <c r="H128" s="3" t="s">
        <v>1382</v>
      </c>
      <c r="I128" s="1" t="s">
        <v>1025</v>
      </c>
      <c r="J128" s="2">
        <v>45747</v>
      </c>
      <c r="K128" s="1"/>
    </row>
    <row r="129" spans="1:11" ht="25.5" x14ac:dyDescent="0.25">
      <c r="A129" s="1">
        <v>2025</v>
      </c>
      <c r="B129" s="2">
        <v>45658</v>
      </c>
      <c r="C129" s="2">
        <v>45747</v>
      </c>
      <c r="D129" s="125" t="s">
        <v>155</v>
      </c>
      <c r="E129" s="1" t="s">
        <v>1383</v>
      </c>
      <c r="F129" s="2">
        <v>45684</v>
      </c>
      <c r="G129" s="2">
        <v>45684</v>
      </c>
      <c r="H129" s="3" t="s">
        <v>1384</v>
      </c>
      <c r="I129" s="1" t="s">
        <v>1025</v>
      </c>
      <c r="J129" s="2">
        <v>45747</v>
      </c>
      <c r="K129" s="1"/>
    </row>
    <row r="130" spans="1:11" ht="25.5" x14ac:dyDescent="0.25">
      <c r="A130" s="1">
        <v>2025</v>
      </c>
      <c r="B130" s="2">
        <v>45658</v>
      </c>
      <c r="C130" s="2">
        <v>45747</v>
      </c>
      <c r="D130" s="125" t="s">
        <v>155</v>
      </c>
      <c r="E130" s="1" t="s">
        <v>1385</v>
      </c>
      <c r="F130" s="2">
        <v>45684</v>
      </c>
      <c r="G130" s="2">
        <v>45684</v>
      </c>
      <c r="H130" s="3" t="s">
        <v>1386</v>
      </c>
      <c r="I130" s="1" t="s">
        <v>1025</v>
      </c>
      <c r="J130" s="2">
        <v>45747</v>
      </c>
      <c r="K130" s="1"/>
    </row>
    <row r="131" spans="1:11" ht="25.5" x14ac:dyDescent="0.25">
      <c r="A131" s="1">
        <v>2025</v>
      </c>
      <c r="B131" s="2">
        <v>45658</v>
      </c>
      <c r="C131" s="2">
        <v>45747</v>
      </c>
      <c r="D131" s="125" t="s">
        <v>155</v>
      </c>
      <c r="E131" s="1" t="s">
        <v>1387</v>
      </c>
      <c r="F131" s="2">
        <v>45684</v>
      </c>
      <c r="G131" s="2">
        <v>45684</v>
      </c>
      <c r="H131" s="3" t="s">
        <v>1388</v>
      </c>
      <c r="I131" s="1" t="s">
        <v>1025</v>
      </c>
      <c r="J131" s="2">
        <v>45747</v>
      </c>
      <c r="K131" s="1"/>
    </row>
    <row r="132" spans="1:11" ht="25.5" x14ac:dyDescent="0.25">
      <c r="A132" s="1">
        <v>2025</v>
      </c>
      <c r="B132" s="2">
        <v>45658</v>
      </c>
      <c r="C132" s="2">
        <v>45747</v>
      </c>
      <c r="D132" s="125" t="s">
        <v>155</v>
      </c>
      <c r="E132" s="1" t="s">
        <v>1389</v>
      </c>
      <c r="F132" s="2">
        <v>45684</v>
      </c>
      <c r="G132" s="2">
        <v>45684</v>
      </c>
      <c r="H132" s="3" t="s">
        <v>1390</v>
      </c>
      <c r="I132" s="1" t="s">
        <v>1025</v>
      </c>
      <c r="J132" s="2">
        <v>45747</v>
      </c>
      <c r="K132" s="1"/>
    </row>
    <row r="133" spans="1:11" ht="25.5" x14ac:dyDescent="0.25">
      <c r="A133" s="1">
        <v>2025</v>
      </c>
      <c r="B133" s="2">
        <v>45658</v>
      </c>
      <c r="C133" s="2">
        <v>45747</v>
      </c>
      <c r="D133" s="125" t="s">
        <v>155</v>
      </c>
      <c r="E133" s="1" t="s">
        <v>1391</v>
      </c>
      <c r="F133" s="2">
        <v>45688</v>
      </c>
      <c r="G133" s="2">
        <v>45688</v>
      </c>
      <c r="H133" s="3" t="s">
        <v>1392</v>
      </c>
      <c r="I133" s="1" t="s">
        <v>1025</v>
      </c>
      <c r="J133" s="2">
        <v>45747</v>
      </c>
      <c r="K133" s="1"/>
    </row>
    <row r="134" spans="1:11" ht="25.5" x14ac:dyDescent="0.25">
      <c r="A134" s="1">
        <v>2025</v>
      </c>
      <c r="B134" s="2">
        <v>45658</v>
      </c>
      <c r="C134" s="2">
        <v>45747</v>
      </c>
      <c r="D134" s="125" t="s">
        <v>155</v>
      </c>
      <c r="E134" s="1" t="s">
        <v>1393</v>
      </c>
      <c r="F134" s="2">
        <v>45688</v>
      </c>
      <c r="G134" s="2">
        <v>45688</v>
      </c>
      <c r="H134" s="3" t="s">
        <v>1394</v>
      </c>
      <c r="I134" s="1" t="s">
        <v>1025</v>
      </c>
      <c r="J134" s="2">
        <v>45747</v>
      </c>
      <c r="K134" s="1"/>
    </row>
    <row r="135" spans="1:11" ht="25.5" x14ac:dyDescent="0.25">
      <c r="A135" s="1">
        <v>2025</v>
      </c>
      <c r="B135" s="2">
        <v>45658</v>
      </c>
      <c r="C135" s="2">
        <v>45747</v>
      </c>
      <c r="D135" s="125" t="s">
        <v>155</v>
      </c>
      <c r="E135" s="1" t="s">
        <v>1395</v>
      </c>
      <c r="F135" s="2">
        <v>45706</v>
      </c>
      <c r="G135" s="2">
        <v>45706</v>
      </c>
      <c r="H135" s="3" t="s">
        <v>1396</v>
      </c>
      <c r="I135" s="1" t="s">
        <v>1025</v>
      </c>
      <c r="J135" s="2">
        <v>45747</v>
      </c>
      <c r="K135" s="1"/>
    </row>
    <row r="136" spans="1:11" ht="25.5" x14ac:dyDescent="0.25">
      <c r="A136" s="1">
        <v>2025</v>
      </c>
      <c r="B136" s="2">
        <v>45658</v>
      </c>
      <c r="C136" s="2">
        <v>45747</v>
      </c>
      <c r="D136" s="125" t="s">
        <v>155</v>
      </c>
      <c r="E136" s="1" t="s">
        <v>1397</v>
      </c>
      <c r="F136" s="2">
        <v>45712</v>
      </c>
      <c r="G136" s="2">
        <v>45712</v>
      </c>
      <c r="H136" s="3" t="s">
        <v>1398</v>
      </c>
      <c r="I136" s="1" t="s">
        <v>1025</v>
      </c>
      <c r="J136" s="2">
        <v>45747</v>
      </c>
      <c r="K136" s="1"/>
    </row>
    <row r="137" spans="1:11" ht="25.5" x14ac:dyDescent="0.25">
      <c r="A137" s="1">
        <v>2025</v>
      </c>
      <c r="B137" s="2">
        <v>45658</v>
      </c>
      <c r="C137" s="2">
        <v>45747</v>
      </c>
      <c r="D137" s="125" t="s">
        <v>155</v>
      </c>
      <c r="E137" s="1" t="s">
        <v>1399</v>
      </c>
      <c r="F137" s="2">
        <v>45730</v>
      </c>
      <c r="G137" s="2">
        <v>45730</v>
      </c>
      <c r="H137" s="3" t="s">
        <v>1400</v>
      </c>
      <c r="I137" s="1" t="s">
        <v>1025</v>
      </c>
      <c r="J137" s="2">
        <v>45747</v>
      </c>
      <c r="K137" s="1"/>
    </row>
    <row r="138" spans="1:11" ht="30" x14ac:dyDescent="0.25">
      <c r="A138" s="142">
        <v>2025</v>
      </c>
      <c r="B138" s="53">
        <v>45658</v>
      </c>
      <c r="C138" s="53">
        <v>45747</v>
      </c>
      <c r="D138" s="45" t="s">
        <v>138</v>
      </c>
      <c r="E138" s="45" t="s">
        <v>1019</v>
      </c>
      <c r="F138" s="44">
        <v>45363</v>
      </c>
      <c r="G138" s="44">
        <v>45363</v>
      </c>
      <c r="H138" s="3" t="s">
        <v>1020</v>
      </c>
      <c r="I138" s="45" t="s">
        <v>3</v>
      </c>
      <c r="J138" s="53">
        <v>45747</v>
      </c>
      <c r="K138" s="143"/>
    </row>
    <row r="139" spans="1:11" ht="30" x14ac:dyDescent="0.25">
      <c r="A139" s="142">
        <v>2025</v>
      </c>
      <c r="B139" s="53">
        <v>45658</v>
      </c>
      <c r="C139" s="53">
        <v>45747</v>
      </c>
      <c r="D139" s="45" t="s">
        <v>138</v>
      </c>
      <c r="E139" s="45" t="s">
        <v>1017</v>
      </c>
      <c r="F139" s="44">
        <v>45363</v>
      </c>
      <c r="G139" s="44">
        <v>45363</v>
      </c>
      <c r="H139" s="3" t="s">
        <v>1018</v>
      </c>
      <c r="I139" s="45" t="s">
        <v>3</v>
      </c>
      <c r="J139" s="53">
        <v>45747</v>
      </c>
      <c r="K139" s="143"/>
    </row>
    <row r="140" spans="1:11" ht="90" x14ac:dyDescent="0.25">
      <c r="A140" s="142">
        <v>2025</v>
      </c>
      <c r="B140" s="53">
        <v>45658</v>
      </c>
      <c r="C140" s="53">
        <v>45747</v>
      </c>
      <c r="D140" s="45" t="s">
        <v>55</v>
      </c>
      <c r="E140" s="45" t="s">
        <v>668</v>
      </c>
      <c r="F140" s="44">
        <v>45044</v>
      </c>
      <c r="G140" s="44">
        <v>45044</v>
      </c>
      <c r="H140" s="3" t="s">
        <v>1005</v>
      </c>
      <c r="I140" s="45" t="s">
        <v>3</v>
      </c>
      <c r="J140" s="53">
        <v>45747</v>
      </c>
      <c r="K140" s="143"/>
    </row>
    <row r="141" spans="1:11" ht="105" x14ac:dyDescent="0.25">
      <c r="A141" s="142">
        <v>2025</v>
      </c>
      <c r="B141" s="53">
        <v>45658</v>
      </c>
      <c r="C141" s="53">
        <v>45747</v>
      </c>
      <c r="D141" s="45" t="s">
        <v>55</v>
      </c>
      <c r="E141" s="45" t="s">
        <v>591</v>
      </c>
      <c r="F141" s="44">
        <v>44888</v>
      </c>
      <c r="G141" s="44">
        <v>44888</v>
      </c>
      <c r="H141" s="3" t="s">
        <v>1003</v>
      </c>
      <c r="I141" s="45" t="s">
        <v>3</v>
      </c>
      <c r="J141" s="53">
        <v>45747</v>
      </c>
      <c r="K141" s="143"/>
    </row>
    <row r="142" spans="1:11" ht="75" x14ac:dyDescent="0.25">
      <c r="A142" s="142">
        <v>2025</v>
      </c>
      <c r="B142" s="53">
        <v>45658</v>
      </c>
      <c r="C142" s="53">
        <v>45747</v>
      </c>
      <c r="D142" s="45" t="s">
        <v>55</v>
      </c>
      <c r="E142" s="45" t="s">
        <v>561</v>
      </c>
      <c r="F142" s="44">
        <v>44790</v>
      </c>
      <c r="G142" s="44">
        <v>44790</v>
      </c>
      <c r="H142" s="3" t="s">
        <v>996</v>
      </c>
      <c r="I142" s="45" t="s">
        <v>3</v>
      </c>
      <c r="J142" s="53">
        <v>45747</v>
      </c>
      <c r="K142" s="143"/>
    </row>
    <row r="143" spans="1:11" ht="60" x14ac:dyDescent="0.25">
      <c r="A143" s="142">
        <v>2025</v>
      </c>
      <c r="B143" s="53">
        <v>45658</v>
      </c>
      <c r="C143" s="53">
        <v>45747</v>
      </c>
      <c r="D143" s="45" t="s">
        <v>55</v>
      </c>
      <c r="E143" s="45" t="s">
        <v>546</v>
      </c>
      <c r="F143" s="44">
        <v>44774</v>
      </c>
      <c r="G143" s="44">
        <v>44774</v>
      </c>
      <c r="H143" s="3" t="s">
        <v>991</v>
      </c>
      <c r="I143" s="45" t="s">
        <v>3</v>
      </c>
      <c r="J143" s="53">
        <v>45747</v>
      </c>
      <c r="K143" s="143"/>
    </row>
    <row r="144" spans="1:11" ht="45" x14ac:dyDescent="0.25">
      <c r="A144" s="142">
        <v>2025</v>
      </c>
      <c r="B144" s="53">
        <v>45658</v>
      </c>
      <c r="C144" s="53">
        <v>45747</v>
      </c>
      <c r="D144" s="45" t="s">
        <v>55</v>
      </c>
      <c r="E144" s="45" t="s">
        <v>196</v>
      </c>
      <c r="F144" s="44">
        <v>44774</v>
      </c>
      <c r="G144" s="44">
        <v>44774</v>
      </c>
      <c r="H144" s="3" t="s">
        <v>992</v>
      </c>
      <c r="I144" s="45" t="s">
        <v>3</v>
      </c>
      <c r="J144" s="53">
        <v>45747</v>
      </c>
      <c r="K144" s="143"/>
    </row>
    <row r="145" spans="1:11" ht="60" x14ac:dyDescent="0.25">
      <c r="A145" s="142">
        <v>2025</v>
      </c>
      <c r="B145" s="53">
        <v>45658</v>
      </c>
      <c r="C145" s="53">
        <v>45747</v>
      </c>
      <c r="D145" s="45" t="s">
        <v>55</v>
      </c>
      <c r="E145" s="45" t="s">
        <v>549</v>
      </c>
      <c r="F145" s="44">
        <v>44774</v>
      </c>
      <c r="G145" s="44">
        <v>44774</v>
      </c>
      <c r="H145" s="3" t="s">
        <v>993</v>
      </c>
      <c r="I145" s="45" t="s">
        <v>3</v>
      </c>
      <c r="J145" s="53">
        <v>45747</v>
      </c>
      <c r="K145" s="143"/>
    </row>
    <row r="146" spans="1:11" ht="60" x14ac:dyDescent="0.25">
      <c r="A146" s="142">
        <v>2025</v>
      </c>
      <c r="B146" s="53">
        <v>45658</v>
      </c>
      <c r="C146" s="53">
        <v>45747</v>
      </c>
      <c r="D146" s="45" t="s">
        <v>55</v>
      </c>
      <c r="E146" s="45" t="s">
        <v>398</v>
      </c>
      <c r="F146" s="44">
        <v>44721</v>
      </c>
      <c r="G146" s="44">
        <v>44721</v>
      </c>
      <c r="H146" s="3" t="s">
        <v>986</v>
      </c>
      <c r="I146" s="45" t="s">
        <v>3</v>
      </c>
      <c r="J146" s="53">
        <v>45747</v>
      </c>
      <c r="K146" s="143"/>
    </row>
    <row r="147" spans="1:11" ht="60" x14ac:dyDescent="0.25">
      <c r="A147" s="142">
        <v>2025</v>
      </c>
      <c r="B147" s="53">
        <v>45658</v>
      </c>
      <c r="C147" s="53">
        <v>45747</v>
      </c>
      <c r="D147" s="45" t="s">
        <v>55</v>
      </c>
      <c r="E147" s="45" t="s">
        <v>252</v>
      </c>
      <c r="F147" s="44">
        <v>44642</v>
      </c>
      <c r="G147" s="44">
        <v>44642</v>
      </c>
      <c r="H147" s="3" t="s">
        <v>984</v>
      </c>
      <c r="I147" s="45" t="s">
        <v>3</v>
      </c>
      <c r="J147" s="53">
        <v>45747</v>
      </c>
      <c r="K147" s="143"/>
    </row>
    <row r="148" spans="1:11" ht="45" x14ac:dyDescent="0.25">
      <c r="A148" s="142">
        <v>2025</v>
      </c>
      <c r="B148" s="53">
        <v>45658</v>
      </c>
      <c r="C148" s="53">
        <v>45747</v>
      </c>
      <c r="D148" s="45" t="s">
        <v>55</v>
      </c>
      <c r="E148" s="45" t="s">
        <v>245</v>
      </c>
      <c r="F148" s="44">
        <v>44578</v>
      </c>
      <c r="G148" s="44">
        <v>44578</v>
      </c>
      <c r="H148" s="3" t="s">
        <v>978</v>
      </c>
      <c r="I148" s="45" t="s">
        <v>3</v>
      </c>
      <c r="J148" s="53">
        <v>45747</v>
      </c>
      <c r="K148" s="143"/>
    </row>
    <row r="149" spans="1:11" ht="45" x14ac:dyDescent="0.25">
      <c r="A149" s="142">
        <v>2025</v>
      </c>
      <c r="B149" s="53">
        <v>45658</v>
      </c>
      <c r="C149" s="53">
        <v>45747</v>
      </c>
      <c r="D149" s="45" t="s">
        <v>55</v>
      </c>
      <c r="E149" s="45" t="s">
        <v>239</v>
      </c>
      <c r="F149" s="44">
        <v>44571</v>
      </c>
      <c r="G149" s="44">
        <v>44571</v>
      </c>
      <c r="H149" s="3" t="s">
        <v>977</v>
      </c>
      <c r="I149" s="45" t="s">
        <v>3</v>
      </c>
      <c r="J149" s="53">
        <v>45747</v>
      </c>
      <c r="K149" s="143"/>
    </row>
    <row r="150" spans="1:11" ht="45" x14ac:dyDescent="0.25">
      <c r="A150" s="142">
        <v>2025</v>
      </c>
      <c r="B150" s="53">
        <v>45658</v>
      </c>
      <c r="C150" s="53">
        <v>45747</v>
      </c>
      <c r="D150" s="45" t="s">
        <v>55</v>
      </c>
      <c r="E150" s="45" t="s">
        <v>218</v>
      </c>
      <c r="F150" s="44">
        <v>44249</v>
      </c>
      <c r="G150" s="44">
        <v>44249</v>
      </c>
      <c r="H150" s="3" t="s">
        <v>955</v>
      </c>
      <c r="I150" s="45" t="s">
        <v>3</v>
      </c>
      <c r="J150" s="53">
        <v>45747</v>
      </c>
      <c r="K150" s="143"/>
    </row>
    <row r="151" spans="1:11" ht="75" x14ac:dyDescent="0.25">
      <c r="A151" s="142">
        <v>2025</v>
      </c>
      <c r="B151" s="53">
        <v>45658</v>
      </c>
      <c r="C151" s="53">
        <v>45747</v>
      </c>
      <c r="D151" s="45" t="s">
        <v>55</v>
      </c>
      <c r="E151" s="45" t="s">
        <v>62</v>
      </c>
      <c r="F151" s="44" t="s">
        <v>63</v>
      </c>
      <c r="G151" s="44" t="s">
        <v>63</v>
      </c>
      <c r="H151" s="3" t="s">
        <v>935</v>
      </c>
      <c r="I151" s="45" t="s">
        <v>3</v>
      </c>
      <c r="J151" s="53">
        <v>45747</v>
      </c>
      <c r="K151" s="143"/>
    </row>
    <row r="152" spans="1:11" ht="75" x14ac:dyDescent="0.25">
      <c r="A152" s="142">
        <v>2025</v>
      </c>
      <c r="B152" s="53">
        <v>45658</v>
      </c>
      <c r="C152" s="53">
        <v>45747</v>
      </c>
      <c r="D152" s="45" t="s">
        <v>6</v>
      </c>
      <c r="E152" s="45" t="s">
        <v>9</v>
      </c>
      <c r="F152" s="44">
        <v>44158</v>
      </c>
      <c r="G152" s="44">
        <v>44158</v>
      </c>
      <c r="H152" s="3" t="s">
        <v>838</v>
      </c>
      <c r="I152" s="45" t="s">
        <v>3</v>
      </c>
      <c r="J152" s="53">
        <v>45747</v>
      </c>
      <c r="K152" s="143"/>
    </row>
    <row r="153" spans="1:11" ht="45" x14ac:dyDescent="0.25">
      <c r="A153" s="142">
        <v>2025</v>
      </c>
      <c r="B153" s="53">
        <v>45658</v>
      </c>
      <c r="C153" s="53">
        <v>45747</v>
      </c>
      <c r="D153" s="45" t="s">
        <v>6</v>
      </c>
      <c r="E153" s="45" t="s">
        <v>250</v>
      </c>
      <c r="F153" s="44">
        <v>44354</v>
      </c>
      <c r="G153" s="44">
        <v>44354</v>
      </c>
      <c r="H153" s="3" t="s">
        <v>839</v>
      </c>
      <c r="I153" s="45" t="s">
        <v>3</v>
      </c>
      <c r="J153" s="53">
        <v>45747</v>
      </c>
      <c r="K153" s="143"/>
    </row>
    <row r="154" spans="1:11" ht="30" x14ac:dyDescent="0.25">
      <c r="A154" s="142">
        <v>2025</v>
      </c>
      <c r="B154" s="53">
        <v>45658</v>
      </c>
      <c r="C154" s="53">
        <v>45747</v>
      </c>
      <c r="D154" s="45" t="s">
        <v>6</v>
      </c>
      <c r="E154" s="45" t="s">
        <v>400</v>
      </c>
      <c r="F154" s="44">
        <v>43402</v>
      </c>
      <c r="G154" s="44">
        <v>43402</v>
      </c>
      <c r="H154" s="3" t="s">
        <v>840</v>
      </c>
      <c r="I154" s="45" t="s">
        <v>3</v>
      </c>
      <c r="J154" s="53">
        <v>45747</v>
      </c>
      <c r="K154" s="143"/>
    </row>
    <row r="155" spans="1:11" ht="30" x14ac:dyDescent="0.25">
      <c r="A155" s="142">
        <v>2025</v>
      </c>
      <c r="B155" s="53">
        <v>45658</v>
      </c>
      <c r="C155" s="53">
        <v>45747</v>
      </c>
      <c r="D155" s="45" t="s">
        <v>6</v>
      </c>
      <c r="E155" s="45" t="s">
        <v>401</v>
      </c>
      <c r="F155" s="44">
        <v>40826</v>
      </c>
      <c r="G155" s="44">
        <v>40826</v>
      </c>
      <c r="H155" s="3" t="s">
        <v>841</v>
      </c>
      <c r="I155" s="45" t="s">
        <v>3</v>
      </c>
      <c r="J155" s="53">
        <v>45747</v>
      </c>
      <c r="K155" s="143"/>
    </row>
    <row r="156" spans="1:11" ht="45" x14ac:dyDescent="0.25">
      <c r="A156" s="142">
        <v>2025</v>
      </c>
      <c r="B156" s="53">
        <v>45658</v>
      </c>
      <c r="C156" s="53">
        <v>45747</v>
      </c>
      <c r="D156" s="45" t="s">
        <v>6</v>
      </c>
      <c r="E156" s="45" t="s">
        <v>404</v>
      </c>
      <c r="F156" s="44">
        <v>44684</v>
      </c>
      <c r="G156" s="44">
        <v>44684</v>
      </c>
      <c r="H156" s="3" t="s">
        <v>842</v>
      </c>
      <c r="I156" s="45" t="s">
        <v>3</v>
      </c>
      <c r="J156" s="53">
        <v>45747</v>
      </c>
      <c r="K156" s="143"/>
    </row>
    <row r="157" spans="1:11" ht="30" x14ac:dyDescent="0.25">
      <c r="A157" s="142">
        <v>2025</v>
      </c>
      <c r="B157" s="53">
        <v>45658</v>
      </c>
      <c r="C157" s="53">
        <v>45747</v>
      </c>
      <c r="D157" s="45" t="s">
        <v>6</v>
      </c>
      <c r="E157" s="45" t="s">
        <v>402</v>
      </c>
      <c r="F157" s="44">
        <v>43563</v>
      </c>
      <c r="G157" s="44">
        <v>43563</v>
      </c>
      <c r="H157" s="3" t="s">
        <v>843</v>
      </c>
      <c r="I157" s="45" t="s">
        <v>3</v>
      </c>
      <c r="J157" s="53">
        <v>45747</v>
      </c>
      <c r="K157" s="143"/>
    </row>
    <row r="158" spans="1:11" ht="45" x14ac:dyDescent="0.25">
      <c r="A158" s="142">
        <v>2025</v>
      </c>
      <c r="B158" s="53">
        <v>45658</v>
      </c>
      <c r="C158" s="53">
        <v>45747</v>
      </c>
      <c r="D158" s="45" t="s">
        <v>6</v>
      </c>
      <c r="E158" s="45" t="s">
        <v>403</v>
      </c>
      <c r="F158" s="44">
        <v>40826</v>
      </c>
      <c r="G158" s="44">
        <v>40826</v>
      </c>
      <c r="H158" s="3" t="s">
        <v>461</v>
      </c>
      <c r="I158" s="45" t="s">
        <v>3</v>
      </c>
      <c r="J158" s="53">
        <v>45747</v>
      </c>
      <c r="K158" s="143"/>
    </row>
    <row r="159" spans="1:11" ht="45" x14ac:dyDescent="0.25">
      <c r="A159" s="142">
        <v>2025</v>
      </c>
      <c r="B159" s="53">
        <v>45658</v>
      </c>
      <c r="C159" s="53">
        <v>45747</v>
      </c>
      <c r="D159" s="45" t="s">
        <v>6</v>
      </c>
      <c r="E159" s="45" t="s">
        <v>412</v>
      </c>
      <c r="F159" s="44">
        <v>44887</v>
      </c>
      <c r="G159" s="44">
        <v>44887</v>
      </c>
      <c r="H159" s="3" t="s">
        <v>844</v>
      </c>
      <c r="I159" s="45" t="s">
        <v>3</v>
      </c>
      <c r="J159" s="53">
        <v>45747</v>
      </c>
      <c r="K159" s="143"/>
    </row>
    <row r="160" spans="1:11" ht="45" x14ac:dyDescent="0.25">
      <c r="A160" s="142">
        <v>2025</v>
      </c>
      <c r="B160" s="53">
        <v>45658</v>
      </c>
      <c r="C160" s="53">
        <v>45747</v>
      </c>
      <c r="D160" s="45" t="s">
        <v>6</v>
      </c>
      <c r="E160" s="45" t="s">
        <v>726</v>
      </c>
      <c r="F160" s="44">
        <v>44060</v>
      </c>
      <c r="G160" s="44">
        <v>44060</v>
      </c>
      <c r="H160" s="3" t="s">
        <v>845</v>
      </c>
      <c r="I160" s="45" t="s">
        <v>3</v>
      </c>
      <c r="J160" s="53">
        <v>45747</v>
      </c>
      <c r="K160" s="143"/>
    </row>
    <row r="161" spans="1:11" ht="30" x14ac:dyDescent="0.25">
      <c r="A161" s="142">
        <v>2025</v>
      </c>
      <c r="B161" s="53">
        <v>45658</v>
      </c>
      <c r="C161" s="53">
        <v>45747</v>
      </c>
      <c r="D161" s="45" t="s">
        <v>6</v>
      </c>
      <c r="E161" s="45" t="s">
        <v>407</v>
      </c>
      <c r="F161" s="44">
        <v>42555</v>
      </c>
      <c r="G161" s="44">
        <v>42555</v>
      </c>
      <c r="H161" s="3" t="s">
        <v>467</v>
      </c>
      <c r="I161" s="45" t="s">
        <v>3</v>
      </c>
      <c r="J161" s="53">
        <v>45747</v>
      </c>
      <c r="K161" s="143"/>
    </row>
    <row r="162" spans="1:11" ht="30" x14ac:dyDescent="0.25">
      <c r="A162" s="142">
        <v>2025</v>
      </c>
      <c r="B162" s="53">
        <v>45658</v>
      </c>
      <c r="C162" s="53">
        <v>45747</v>
      </c>
      <c r="D162" s="45" t="s">
        <v>6</v>
      </c>
      <c r="E162" s="45" t="s">
        <v>7</v>
      </c>
      <c r="F162" s="44">
        <v>43857</v>
      </c>
      <c r="G162" s="44">
        <v>43857</v>
      </c>
      <c r="H162" s="3" t="s">
        <v>846</v>
      </c>
      <c r="I162" s="45" t="s">
        <v>3</v>
      </c>
      <c r="J162" s="53">
        <v>45747</v>
      </c>
      <c r="K162" s="143"/>
    </row>
    <row r="163" spans="1:11" ht="45" x14ac:dyDescent="0.25">
      <c r="A163" s="142">
        <v>2025</v>
      </c>
      <c r="B163" s="53">
        <v>45658</v>
      </c>
      <c r="C163" s="53">
        <v>45747</v>
      </c>
      <c r="D163" s="45" t="s">
        <v>6</v>
      </c>
      <c r="E163" s="45" t="s">
        <v>727</v>
      </c>
      <c r="F163" s="44">
        <v>42045</v>
      </c>
      <c r="G163" s="44">
        <v>42045</v>
      </c>
      <c r="H163" s="3" t="s">
        <v>847</v>
      </c>
      <c r="I163" s="45" t="s">
        <v>3</v>
      </c>
      <c r="J163" s="53">
        <v>45747</v>
      </c>
      <c r="K163" s="143"/>
    </row>
    <row r="164" spans="1:11" ht="30" x14ac:dyDescent="0.25">
      <c r="A164" s="142">
        <v>2025</v>
      </c>
      <c r="B164" s="53">
        <v>45658</v>
      </c>
      <c r="C164" s="53">
        <v>45747</v>
      </c>
      <c r="D164" s="45" t="s">
        <v>6</v>
      </c>
      <c r="E164" s="45" t="s">
        <v>405</v>
      </c>
      <c r="F164" s="44">
        <v>44473</v>
      </c>
      <c r="G164" s="44">
        <v>44473</v>
      </c>
      <c r="H164" s="3" t="s">
        <v>848</v>
      </c>
      <c r="I164" s="45" t="s">
        <v>3</v>
      </c>
      <c r="J164" s="53">
        <v>45747</v>
      </c>
      <c r="K164" s="143"/>
    </row>
    <row r="165" spans="1:11" ht="45" x14ac:dyDescent="0.25">
      <c r="A165" s="142">
        <v>2025</v>
      </c>
      <c r="B165" s="53">
        <v>45658</v>
      </c>
      <c r="C165" s="53">
        <v>45747</v>
      </c>
      <c r="D165" s="45" t="s">
        <v>6</v>
      </c>
      <c r="E165" s="45" t="s">
        <v>406</v>
      </c>
      <c r="F165" s="44">
        <v>43066</v>
      </c>
      <c r="G165" s="44">
        <v>43066</v>
      </c>
      <c r="H165" s="3" t="s">
        <v>849</v>
      </c>
      <c r="I165" s="45" t="s">
        <v>3</v>
      </c>
      <c r="J165" s="53">
        <v>45747</v>
      </c>
      <c r="K165" s="143"/>
    </row>
    <row r="166" spans="1:11" ht="45" x14ac:dyDescent="0.25">
      <c r="A166" s="142">
        <v>2025</v>
      </c>
      <c r="B166" s="53">
        <v>45658</v>
      </c>
      <c r="C166" s="53">
        <v>45747</v>
      </c>
      <c r="D166" s="45" t="s">
        <v>6</v>
      </c>
      <c r="E166" s="45" t="s">
        <v>411</v>
      </c>
      <c r="F166" s="44">
        <v>44060</v>
      </c>
      <c r="G166" s="44">
        <v>44060</v>
      </c>
      <c r="H166" s="3" t="s">
        <v>850</v>
      </c>
      <c r="I166" s="45" t="s">
        <v>3</v>
      </c>
      <c r="J166" s="53">
        <v>45747</v>
      </c>
      <c r="K166" s="143"/>
    </row>
    <row r="167" spans="1:11" ht="75" x14ac:dyDescent="0.25">
      <c r="A167" s="142">
        <v>2025</v>
      </c>
      <c r="B167" s="53">
        <v>45658</v>
      </c>
      <c r="C167" s="53">
        <v>45747</v>
      </c>
      <c r="D167" s="45" t="s">
        <v>6</v>
      </c>
      <c r="E167" s="45" t="s">
        <v>8</v>
      </c>
      <c r="F167" s="44">
        <v>40826</v>
      </c>
      <c r="G167" s="44">
        <v>40826</v>
      </c>
      <c r="H167" s="3" t="s">
        <v>851</v>
      </c>
      <c r="I167" s="45" t="s">
        <v>3</v>
      </c>
      <c r="J167" s="53">
        <v>45747</v>
      </c>
      <c r="K167" s="143"/>
    </row>
    <row r="168" spans="1:11" ht="45" x14ac:dyDescent="0.25">
      <c r="A168" s="142">
        <v>2025</v>
      </c>
      <c r="B168" s="53">
        <v>45658</v>
      </c>
      <c r="C168" s="53">
        <v>45747</v>
      </c>
      <c r="D168" s="45" t="s">
        <v>6</v>
      </c>
      <c r="E168" s="45" t="s">
        <v>408</v>
      </c>
      <c r="F168" s="44">
        <v>42982</v>
      </c>
      <c r="G168" s="44">
        <v>42982</v>
      </c>
      <c r="H168" s="3" t="s">
        <v>469</v>
      </c>
      <c r="I168" s="45" t="s">
        <v>3</v>
      </c>
      <c r="J168" s="53">
        <v>45747</v>
      </c>
      <c r="K168" s="143"/>
    </row>
    <row r="169" spans="1:11" ht="45" x14ac:dyDescent="0.25">
      <c r="A169" s="142">
        <v>2025</v>
      </c>
      <c r="B169" s="53">
        <v>45658</v>
      </c>
      <c r="C169" s="53">
        <v>45747</v>
      </c>
      <c r="D169" s="45" t="s">
        <v>6</v>
      </c>
      <c r="E169" s="45" t="s">
        <v>673</v>
      </c>
      <c r="F169" s="44">
        <v>45026</v>
      </c>
      <c r="G169" s="44">
        <v>45026</v>
      </c>
      <c r="H169" s="3" t="s">
        <v>852</v>
      </c>
      <c r="I169" s="45" t="s">
        <v>3</v>
      </c>
      <c r="J169" s="53">
        <v>45747</v>
      </c>
      <c r="K169" s="143"/>
    </row>
    <row r="170" spans="1:11" ht="60" x14ac:dyDescent="0.25">
      <c r="A170" s="142">
        <v>2025</v>
      </c>
      <c r="B170" s="53">
        <v>45658</v>
      </c>
      <c r="C170" s="53">
        <v>45747</v>
      </c>
      <c r="D170" s="45" t="s">
        <v>6</v>
      </c>
      <c r="E170" s="45" t="s">
        <v>176</v>
      </c>
      <c r="F170" s="44">
        <v>44837</v>
      </c>
      <c r="G170" s="44">
        <v>44837</v>
      </c>
      <c r="H170" s="3" t="s">
        <v>853</v>
      </c>
      <c r="I170" s="45" t="s">
        <v>3</v>
      </c>
      <c r="J170" s="53">
        <v>45747</v>
      </c>
      <c r="K170" s="143"/>
    </row>
    <row r="171" spans="1:11" ht="45" x14ac:dyDescent="0.25">
      <c r="A171" s="142">
        <v>2025</v>
      </c>
      <c r="B171" s="53">
        <v>45658</v>
      </c>
      <c r="C171" s="53">
        <v>45747</v>
      </c>
      <c r="D171" s="45" t="s">
        <v>6</v>
      </c>
      <c r="E171" s="45" t="s">
        <v>1336</v>
      </c>
      <c r="F171" s="44">
        <v>45593</v>
      </c>
      <c r="G171" s="44">
        <v>45593</v>
      </c>
      <c r="H171" s="3" t="s">
        <v>1337</v>
      </c>
      <c r="I171" s="45" t="s">
        <v>3</v>
      </c>
      <c r="J171" s="53">
        <v>45747</v>
      </c>
      <c r="K171" s="143"/>
    </row>
    <row r="172" spans="1:11" ht="45" x14ac:dyDescent="0.25">
      <c r="A172" s="142">
        <v>2025</v>
      </c>
      <c r="B172" s="53">
        <v>45658</v>
      </c>
      <c r="C172" s="53">
        <v>45747</v>
      </c>
      <c r="D172" s="45" t="s">
        <v>6</v>
      </c>
      <c r="E172" s="45" t="s">
        <v>12</v>
      </c>
      <c r="F172" s="44">
        <v>43080</v>
      </c>
      <c r="G172" s="44">
        <v>43080</v>
      </c>
      <c r="H172" s="3" t="s">
        <v>855</v>
      </c>
      <c r="I172" s="45" t="s">
        <v>3</v>
      </c>
      <c r="J172" s="53">
        <v>45747</v>
      </c>
      <c r="K172" s="143"/>
    </row>
    <row r="173" spans="1:11" ht="60" x14ac:dyDescent="0.25">
      <c r="A173" s="142">
        <v>2025</v>
      </c>
      <c r="B173" s="53">
        <v>45658</v>
      </c>
      <c r="C173" s="53">
        <v>45747</v>
      </c>
      <c r="D173" s="45" t="s">
        <v>6</v>
      </c>
      <c r="E173" s="45" t="s">
        <v>13</v>
      </c>
      <c r="F173" s="44">
        <v>44152</v>
      </c>
      <c r="G173" s="44">
        <v>44152</v>
      </c>
      <c r="H173" s="3" t="s">
        <v>856</v>
      </c>
      <c r="I173" s="45" t="s">
        <v>3</v>
      </c>
      <c r="J173" s="53">
        <v>45747</v>
      </c>
      <c r="K173" s="143"/>
    </row>
    <row r="174" spans="1:11" ht="60" x14ac:dyDescent="0.25">
      <c r="A174" s="142">
        <v>2025</v>
      </c>
      <c r="B174" s="53">
        <v>45658</v>
      </c>
      <c r="C174" s="53">
        <v>45747</v>
      </c>
      <c r="D174" s="45" t="s">
        <v>6</v>
      </c>
      <c r="E174" s="45" t="s">
        <v>478</v>
      </c>
      <c r="F174" s="44">
        <v>43361</v>
      </c>
      <c r="G174" s="44">
        <v>43361</v>
      </c>
      <c r="H174" s="3" t="s">
        <v>857</v>
      </c>
      <c r="I174" s="45" t="s">
        <v>3</v>
      </c>
      <c r="J174" s="53">
        <v>45747</v>
      </c>
      <c r="K174" s="143"/>
    </row>
    <row r="175" spans="1:11" ht="30" x14ac:dyDescent="0.25">
      <c r="A175" s="142">
        <v>2025</v>
      </c>
      <c r="B175" s="53">
        <v>45658</v>
      </c>
      <c r="C175" s="53">
        <v>45747</v>
      </c>
      <c r="D175" s="45" t="s">
        <v>6</v>
      </c>
      <c r="E175" s="45" t="s">
        <v>622</v>
      </c>
      <c r="F175" s="44">
        <v>44964</v>
      </c>
      <c r="G175" s="44">
        <v>44964</v>
      </c>
      <c r="H175" s="3" t="s">
        <v>858</v>
      </c>
      <c r="I175" s="45" t="s">
        <v>3</v>
      </c>
      <c r="J175" s="53">
        <v>45747</v>
      </c>
      <c r="K175" s="143"/>
    </row>
    <row r="176" spans="1:11" ht="30" x14ac:dyDescent="0.25">
      <c r="A176" s="142">
        <v>2025</v>
      </c>
      <c r="B176" s="53">
        <v>45658</v>
      </c>
      <c r="C176" s="53">
        <v>45747</v>
      </c>
      <c r="D176" s="45" t="s">
        <v>6</v>
      </c>
      <c r="E176" s="45" t="s">
        <v>14</v>
      </c>
      <c r="F176" s="44">
        <v>44148</v>
      </c>
      <c r="G176" s="44">
        <v>44148</v>
      </c>
      <c r="H176" s="3" t="s">
        <v>859</v>
      </c>
      <c r="I176" s="45" t="s">
        <v>3</v>
      </c>
      <c r="J176" s="53">
        <v>45747</v>
      </c>
      <c r="K176" s="143"/>
    </row>
    <row r="177" spans="1:11" ht="60" x14ac:dyDescent="0.25">
      <c r="A177" s="142">
        <v>2025</v>
      </c>
      <c r="B177" s="53">
        <v>45658</v>
      </c>
      <c r="C177" s="53">
        <v>45747</v>
      </c>
      <c r="D177" s="45" t="s">
        <v>6</v>
      </c>
      <c r="E177" s="45" t="s">
        <v>15</v>
      </c>
      <c r="F177" s="44">
        <v>44152</v>
      </c>
      <c r="G177" s="44">
        <v>44152</v>
      </c>
      <c r="H177" s="3" t="s">
        <v>860</v>
      </c>
      <c r="I177" s="45" t="s">
        <v>3</v>
      </c>
      <c r="J177" s="53">
        <v>45747</v>
      </c>
      <c r="K177" s="143"/>
    </row>
    <row r="178" spans="1:11" ht="60" x14ac:dyDescent="0.25">
      <c r="A178" s="142">
        <v>2025</v>
      </c>
      <c r="B178" s="53">
        <v>45658</v>
      </c>
      <c r="C178" s="53">
        <v>45747</v>
      </c>
      <c r="D178" s="45" t="s">
        <v>6</v>
      </c>
      <c r="E178" s="45" t="s">
        <v>16</v>
      </c>
      <c r="F178" s="44">
        <v>44879</v>
      </c>
      <c r="G178" s="44">
        <v>44879</v>
      </c>
      <c r="H178" s="3" t="s">
        <v>861</v>
      </c>
      <c r="I178" s="45" t="s">
        <v>3</v>
      </c>
      <c r="J178" s="53">
        <v>45747</v>
      </c>
      <c r="K178" s="143"/>
    </row>
    <row r="179" spans="1:11" ht="30" x14ac:dyDescent="0.25">
      <c r="A179" s="142">
        <v>2025</v>
      </c>
      <c r="B179" s="53">
        <v>45658</v>
      </c>
      <c r="C179" s="53">
        <v>45747</v>
      </c>
      <c r="D179" s="45" t="s">
        <v>6</v>
      </c>
      <c r="E179" s="45" t="s">
        <v>17</v>
      </c>
      <c r="F179" s="44">
        <v>44389</v>
      </c>
      <c r="G179" s="44">
        <v>44389</v>
      </c>
      <c r="H179" s="3" t="s">
        <v>862</v>
      </c>
      <c r="I179" s="45" t="s">
        <v>3</v>
      </c>
      <c r="J179" s="53">
        <v>45747</v>
      </c>
      <c r="K179" s="143"/>
    </row>
    <row r="180" spans="1:11" ht="45" x14ac:dyDescent="0.25">
      <c r="A180" s="142">
        <v>2025</v>
      </c>
      <c r="B180" s="53">
        <v>45658</v>
      </c>
      <c r="C180" s="53">
        <v>45747</v>
      </c>
      <c r="D180" s="45" t="s">
        <v>6</v>
      </c>
      <c r="E180" s="45" t="s">
        <v>18</v>
      </c>
      <c r="F180" s="44">
        <v>44473</v>
      </c>
      <c r="G180" s="44">
        <v>44473</v>
      </c>
      <c r="H180" s="3" t="s">
        <v>863</v>
      </c>
      <c r="I180" s="45" t="s">
        <v>3</v>
      </c>
      <c r="J180" s="53">
        <v>45747</v>
      </c>
      <c r="K180" s="143"/>
    </row>
    <row r="181" spans="1:11" ht="45" x14ac:dyDescent="0.25">
      <c r="A181" s="142">
        <v>2025</v>
      </c>
      <c r="B181" s="53">
        <v>45658</v>
      </c>
      <c r="C181" s="53">
        <v>45747</v>
      </c>
      <c r="D181" s="45" t="s">
        <v>6</v>
      </c>
      <c r="E181" s="45" t="s">
        <v>383</v>
      </c>
      <c r="F181" s="44">
        <v>44684</v>
      </c>
      <c r="G181" s="44">
        <v>44684</v>
      </c>
      <c r="H181" s="3" t="s">
        <v>864</v>
      </c>
      <c r="I181" s="45" t="s">
        <v>3</v>
      </c>
      <c r="J181" s="53">
        <v>45747</v>
      </c>
      <c r="K181" s="143"/>
    </row>
    <row r="182" spans="1:11" ht="60" x14ac:dyDescent="0.25">
      <c r="A182" s="142">
        <v>2025</v>
      </c>
      <c r="B182" s="53">
        <v>45658</v>
      </c>
      <c r="C182" s="53">
        <v>45747</v>
      </c>
      <c r="D182" s="45" t="s">
        <v>6</v>
      </c>
      <c r="E182" s="45" t="s">
        <v>25</v>
      </c>
      <c r="F182" s="44">
        <v>44684</v>
      </c>
      <c r="G182" s="44">
        <v>44684</v>
      </c>
      <c r="H182" s="3" t="s">
        <v>865</v>
      </c>
      <c r="I182" s="45" t="s">
        <v>3</v>
      </c>
      <c r="J182" s="53">
        <v>45747</v>
      </c>
      <c r="K182" s="143"/>
    </row>
    <row r="183" spans="1:11" ht="45" x14ac:dyDescent="0.25">
      <c r="A183" s="142">
        <v>2025</v>
      </c>
      <c r="B183" s="53">
        <v>45658</v>
      </c>
      <c r="C183" s="53">
        <v>45747</v>
      </c>
      <c r="D183" s="45" t="s">
        <v>6</v>
      </c>
      <c r="E183" s="45" t="s">
        <v>384</v>
      </c>
      <c r="F183" s="44">
        <v>44684</v>
      </c>
      <c r="G183" s="44">
        <v>44684</v>
      </c>
      <c r="H183" s="3" t="s">
        <v>866</v>
      </c>
      <c r="I183" s="45" t="s">
        <v>3</v>
      </c>
      <c r="J183" s="53">
        <v>45747</v>
      </c>
      <c r="K183" s="143"/>
    </row>
    <row r="184" spans="1:11" ht="90" x14ac:dyDescent="0.25">
      <c r="A184" s="142">
        <v>2025</v>
      </c>
      <c r="B184" s="53">
        <v>45658</v>
      </c>
      <c r="C184" s="53">
        <v>45747</v>
      </c>
      <c r="D184" s="45" t="s">
        <v>6</v>
      </c>
      <c r="E184" s="45" t="s">
        <v>586</v>
      </c>
      <c r="F184" s="44">
        <v>44684</v>
      </c>
      <c r="G184" s="44">
        <v>44684</v>
      </c>
      <c r="H184" s="3" t="s">
        <v>867</v>
      </c>
      <c r="I184" s="45" t="s">
        <v>3</v>
      </c>
      <c r="J184" s="53">
        <v>45747</v>
      </c>
      <c r="K184" s="143"/>
    </row>
    <row r="185" spans="1:11" ht="45" x14ac:dyDescent="0.25">
      <c r="A185" s="142">
        <v>2025</v>
      </c>
      <c r="B185" s="53">
        <v>45658</v>
      </c>
      <c r="C185" s="53">
        <v>45747</v>
      </c>
      <c r="D185" s="45" t="s">
        <v>6</v>
      </c>
      <c r="E185" s="45" t="s">
        <v>728</v>
      </c>
      <c r="F185" s="44">
        <v>45196</v>
      </c>
      <c r="G185" s="44">
        <v>45196</v>
      </c>
      <c r="H185" s="3" t="s">
        <v>868</v>
      </c>
      <c r="I185" s="45" t="s">
        <v>3</v>
      </c>
      <c r="J185" s="53">
        <v>45747</v>
      </c>
      <c r="K185" s="143"/>
    </row>
    <row r="186" spans="1:11" ht="45" x14ac:dyDescent="0.25">
      <c r="A186" s="142">
        <v>2025</v>
      </c>
      <c r="B186" s="53">
        <v>45658</v>
      </c>
      <c r="C186" s="53">
        <v>45747</v>
      </c>
      <c r="D186" s="45" t="s">
        <v>6</v>
      </c>
      <c r="E186" s="45" t="s">
        <v>385</v>
      </c>
      <c r="F186" s="44">
        <v>44684</v>
      </c>
      <c r="G186" s="44">
        <v>44684</v>
      </c>
      <c r="H186" s="3" t="s">
        <v>869</v>
      </c>
      <c r="I186" s="45" t="s">
        <v>3</v>
      </c>
      <c r="J186" s="53">
        <v>45747</v>
      </c>
      <c r="K186" s="143"/>
    </row>
    <row r="187" spans="1:11" ht="60" x14ac:dyDescent="0.25">
      <c r="A187" s="142">
        <v>2025</v>
      </c>
      <c r="B187" s="53">
        <v>45658</v>
      </c>
      <c r="C187" s="53">
        <v>45747</v>
      </c>
      <c r="D187" s="45" t="s">
        <v>6</v>
      </c>
      <c r="E187" s="45" t="s">
        <v>730</v>
      </c>
      <c r="F187" s="44">
        <v>45196</v>
      </c>
      <c r="G187" s="44">
        <v>45196</v>
      </c>
      <c r="H187" s="3" t="s">
        <v>870</v>
      </c>
      <c r="I187" s="45" t="s">
        <v>3</v>
      </c>
      <c r="J187" s="53">
        <v>45747</v>
      </c>
      <c r="K187" s="143"/>
    </row>
    <row r="188" spans="1:11" ht="45" x14ac:dyDescent="0.25">
      <c r="A188" s="142">
        <v>2025</v>
      </c>
      <c r="B188" s="53">
        <v>45658</v>
      </c>
      <c r="C188" s="53">
        <v>45747</v>
      </c>
      <c r="D188" s="45" t="s">
        <v>6</v>
      </c>
      <c r="E188" s="45" t="s">
        <v>26</v>
      </c>
      <c r="F188" s="44">
        <v>44585</v>
      </c>
      <c r="G188" s="44">
        <v>44585</v>
      </c>
      <c r="H188" s="3" t="s">
        <v>871</v>
      </c>
      <c r="I188" s="45" t="s">
        <v>3</v>
      </c>
      <c r="J188" s="53">
        <v>45747</v>
      </c>
      <c r="K188" s="143"/>
    </row>
    <row r="189" spans="1:11" ht="60" x14ac:dyDescent="0.25">
      <c r="A189" s="142">
        <v>2025</v>
      </c>
      <c r="B189" s="53">
        <v>45658</v>
      </c>
      <c r="C189" s="53">
        <v>45747</v>
      </c>
      <c r="D189" s="45" t="s">
        <v>6</v>
      </c>
      <c r="E189" s="45" t="s">
        <v>27</v>
      </c>
      <c r="F189" s="44">
        <v>44684</v>
      </c>
      <c r="G189" s="44">
        <v>44684</v>
      </c>
      <c r="H189" s="3" t="s">
        <v>872</v>
      </c>
      <c r="I189" s="45" t="s">
        <v>3</v>
      </c>
      <c r="J189" s="53">
        <v>45747</v>
      </c>
      <c r="K189" s="143"/>
    </row>
    <row r="190" spans="1:11" ht="60" x14ac:dyDescent="0.25">
      <c r="A190" s="142">
        <v>2025</v>
      </c>
      <c r="B190" s="53">
        <v>45658</v>
      </c>
      <c r="C190" s="53">
        <v>45747</v>
      </c>
      <c r="D190" s="45" t="s">
        <v>6</v>
      </c>
      <c r="E190" s="45" t="s">
        <v>387</v>
      </c>
      <c r="F190" s="44">
        <v>44684</v>
      </c>
      <c r="G190" s="44">
        <v>44684</v>
      </c>
      <c r="H190" s="3" t="s">
        <v>873</v>
      </c>
      <c r="I190" s="45" t="s">
        <v>3</v>
      </c>
      <c r="J190" s="53">
        <v>45747</v>
      </c>
      <c r="K190" s="143"/>
    </row>
    <row r="191" spans="1:11" ht="60" x14ac:dyDescent="0.25">
      <c r="A191" s="142">
        <v>2025</v>
      </c>
      <c r="B191" s="53">
        <v>45658</v>
      </c>
      <c r="C191" s="53">
        <v>45747</v>
      </c>
      <c r="D191" s="45" t="s">
        <v>6</v>
      </c>
      <c r="E191" s="45" t="s">
        <v>1312</v>
      </c>
      <c r="F191" s="44">
        <v>45631</v>
      </c>
      <c r="G191" s="44">
        <v>45631</v>
      </c>
      <c r="H191" s="3" t="s">
        <v>1313</v>
      </c>
      <c r="I191" s="45" t="s">
        <v>3</v>
      </c>
      <c r="J191" s="53">
        <v>45747</v>
      </c>
      <c r="K191" s="143"/>
    </row>
    <row r="192" spans="1:11" ht="60" x14ac:dyDescent="0.25">
      <c r="A192" s="142">
        <v>2025</v>
      </c>
      <c r="B192" s="53">
        <v>45658</v>
      </c>
      <c r="C192" s="53">
        <v>45747</v>
      </c>
      <c r="D192" s="45" t="s">
        <v>6</v>
      </c>
      <c r="E192" s="45" t="s">
        <v>1314</v>
      </c>
      <c r="F192" s="44">
        <v>45631</v>
      </c>
      <c r="G192" s="44">
        <v>45631</v>
      </c>
      <c r="H192" s="3" t="s">
        <v>1315</v>
      </c>
      <c r="I192" s="45" t="s">
        <v>3</v>
      </c>
      <c r="J192" s="53">
        <v>45747</v>
      </c>
      <c r="K192" s="143"/>
    </row>
    <row r="193" spans="1:11" ht="60" x14ac:dyDescent="0.25">
      <c r="A193" s="142">
        <v>2025</v>
      </c>
      <c r="B193" s="53">
        <v>45658</v>
      </c>
      <c r="C193" s="53">
        <v>45747</v>
      </c>
      <c r="D193" s="45" t="s">
        <v>6</v>
      </c>
      <c r="E193" s="45" t="s">
        <v>1316</v>
      </c>
      <c r="F193" s="44">
        <v>45631</v>
      </c>
      <c r="G193" s="44">
        <v>45631</v>
      </c>
      <c r="H193" s="3" t="s">
        <v>1317</v>
      </c>
      <c r="I193" s="45" t="s">
        <v>3</v>
      </c>
      <c r="J193" s="53">
        <v>45747</v>
      </c>
      <c r="K193" s="143"/>
    </row>
    <row r="194" spans="1:11" ht="60" x14ac:dyDescent="0.25">
      <c r="A194" s="142">
        <v>2025</v>
      </c>
      <c r="B194" s="53">
        <v>45658</v>
      </c>
      <c r="C194" s="53">
        <v>45747</v>
      </c>
      <c r="D194" s="45" t="s">
        <v>6</v>
      </c>
      <c r="E194" s="45" t="s">
        <v>1318</v>
      </c>
      <c r="F194" s="44">
        <v>45631</v>
      </c>
      <c r="G194" s="44">
        <v>45631</v>
      </c>
      <c r="H194" s="3" t="s">
        <v>1319</v>
      </c>
      <c r="I194" s="45" t="s">
        <v>3</v>
      </c>
      <c r="J194" s="53">
        <v>45747</v>
      </c>
      <c r="K194" s="143"/>
    </row>
    <row r="195" spans="1:11" ht="60" x14ac:dyDescent="0.25">
      <c r="A195" s="142">
        <v>2025</v>
      </c>
      <c r="B195" s="53">
        <v>45658</v>
      </c>
      <c r="C195" s="53">
        <v>45747</v>
      </c>
      <c r="D195" s="45" t="s">
        <v>6</v>
      </c>
      <c r="E195" s="45" t="s">
        <v>413</v>
      </c>
      <c r="F195" s="44">
        <v>44741</v>
      </c>
      <c r="G195" s="44">
        <v>44741</v>
      </c>
      <c r="H195" s="3" t="s">
        <v>874</v>
      </c>
      <c r="I195" s="45" t="s">
        <v>3</v>
      </c>
      <c r="J195" s="53">
        <v>45747</v>
      </c>
      <c r="K195" s="143"/>
    </row>
    <row r="196" spans="1:11" ht="30" x14ac:dyDescent="0.25">
      <c r="A196" s="142">
        <v>2025</v>
      </c>
      <c r="B196" s="53">
        <v>45658</v>
      </c>
      <c r="C196" s="53">
        <v>45747</v>
      </c>
      <c r="D196" s="45" t="s">
        <v>6</v>
      </c>
      <c r="E196" s="45" t="s">
        <v>732</v>
      </c>
      <c r="F196" s="44">
        <v>45119</v>
      </c>
      <c r="G196" s="44">
        <v>45119</v>
      </c>
      <c r="H196" s="3" t="s">
        <v>714</v>
      </c>
      <c r="I196" s="45" t="s">
        <v>3</v>
      </c>
      <c r="J196" s="53">
        <v>45747</v>
      </c>
      <c r="K196" s="143"/>
    </row>
    <row r="197" spans="1:11" ht="30" x14ac:dyDescent="0.25">
      <c r="A197" s="142">
        <v>2025</v>
      </c>
      <c r="B197" s="53">
        <v>45658</v>
      </c>
      <c r="C197" s="53">
        <v>45747</v>
      </c>
      <c r="D197" s="45" t="s">
        <v>6</v>
      </c>
      <c r="E197" s="45" t="s">
        <v>20</v>
      </c>
      <c r="F197" s="44">
        <v>44837</v>
      </c>
      <c r="G197" s="44">
        <v>44837</v>
      </c>
      <c r="H197" s="3" t="s">
        <v>875</v>
      </c>
      <c r="I197" s="45" t="s">
        <v>3</v>
      </c>
      <c r="J197" s="53">
        <v>45747</v>
      </c>
      <c r="K197" s="143"/>
    </row>
    <row r="198" spans="1:11" ht="45" x14ac:dyDescent="0.25">
      <c r="A198" s="142">
        <v>2025</v>
      </c>
      <c r="B198" s="53">
        <v>45658</v>
      </c>
      <c r="C198" s="53">
        <v>45747</v>
      </c>
      <c r="D198" s="45" t="s">
        <v>6</v>
      </c>
      <c r="E198" s="45" t="s">
        <v>21</v>
      </c>
      <c r="F198" s="44">
        <v>44756</v>
      </c>
      <c r="G198" s="44">
        <v>44756</v>
      </c>
      <c r="H198" s="3" t="s">
        <v>876</v>
      </c>
      <c r="I198" s="45" t="s">
        <v>3</v>
      </c>
      <c r="J198" s="53">
        <v>45747</v>
      </c>
      <c r="K198" s="143"/>
    </row>
    <row r="199" spans="1:11" ht="45" x14ac:dyDescent="0.25">
      <c r="A199" s="142">
        <v>2025</v>
      </c>
      <c r="B199" s="53">
        <v>45658</v>
      </c>
      <c r="C199" s="53">
        <v>45747</v>
      </c>
      <c r="D199" s="45" t="s">
        <v>6</v>
      </c>
      <c r="E199" s="45" t="s">
        <v>22</v>
      </c>
      <c r="F199" s="44">
        <v>45236</v>
      </c>
      <c r="G199" s="44">
        <v>45236</v>
      </c>
      <c r="H199" s="3" t="s">
        <v>877</v>
      </c>
      <c r="I199" s="45" t="s">
        <v>3</v>
      </c>
      <c r="J199" s="53">
        <v>45747</v>
      </c>
      <c r="K199" s="143"/>
    </row>
    <row r="200" spans="1:11" ht="45" x14ac:dyDescent="0.25">
      <c r="A200" s="142">
        <v>2025</v>
      </c>
      <c r="B200" s="53">
        <v>45658</v>
      </c>
      <c r="C200" s="53">
        <v>45747</v>
      </c>
      <c r="D200" s="45" t="s">
        <v>6</v>
      </c>
      <c r="E200" s="45" t="s">
        <v>23</v>
      </c>
      <c r="F200" s="44">
        <v>44741</v>
      </c>
      <c r="G200" s="44">
        <v>44741</v>
      </c>
      <c r="H200" s="3" t="s">
        <v>878</v>
      </c>
      <c r="I200" s="45" t="s">
        <v>3</v>
      </c>
      <c r="J200" s="53">
        <v>45747</v>
      </c>
      <c r="K200" s="143"/>
    </row>
    <row r="201" spans="1:11" ht="45" x14ac:dyDescent="0.25">
      <c r="A201" s="142">
        <v>2025</v>
      </c>
      <c r="B201" s="53">
        <v>45658</v>
      </c>
      <c r="C201" s="53">
        <v>45747</v>
      </c>
      <c r="D201" s="45" t="s">
        <v>6</v>
      </c>
      <c r="E201" s="45" t="s">
        <v>183</v>
      </c>
      <c r="F201" s="44">
        <v>45390</v>
      </c>
      <c r="G201" s="44">
        <v>45390</v>
      </c>
      <c r="H201" s="3" t="s">
        <v>1188</v>
      </c>
      <c r="I201" s="45" t="s">
        <v>3</v>
      </c>
      <c r="J201" s="53">
        <v>45747</v>
      </c>
      <c r="K201" s="143"/>
    </row>
    <row r="202" spans="1:11" ht="30" x14ac:dyDescent="0.25">
      <c r="A202" s="142">
        <v>2025</v>
      </c>
      <c r="B202" s="53">
        <v>45658</v>
      </c>
      <c r="C202" s="53">
        <v>45747</v>
      </c>
      <c r="D202" s="45" t="s">
        <v>6</v>
      </c>
      <c r="E202" s="45" t="s">
        <v>24</v>
      </c>
      <c r="F202" s="44">
        <v>44949</v>
      </c>
      <c r="G202" s="44">
        <v>44949</v>
      </c>
      <c r="H202" s="3" t="s">
        <v>880</v>
      </c>
      <c r="I202" s="45" t="s">
        <v>3</v>
      </c>
      <c r="J202" s="53">
        <v>45747</v>
      </c>
      <c r="K202" s="143"/>
    </row>
    <row r="203" spans="1:11" ht="45" x14ac:dyDescent="0.25">
      <c r="A203" s="142">
        <v>2025</v>
      </c>
      <c r="B203" s="53">
        <v>45658</v>
      </c>
      <c r="C203" s="53">
        <v>45747</v>
      </c>
      <c r="D203" s="45" t="s">
        <v>6</v>
      </c>
      <c r="E203" s="45" t="s">
        <v>593</v>
      </c>
      <c r="F203" s="44">
        <v>44741</v>
      </c>
      <c r="G203" s="44">
        <v>44741</v>
      </c>
      <c r="H203" s="3" t="s">
        <v>881</v>
      </c>
      <c r="I203" s="45" t="s">
        <v>3</v>
      </c>
      <c r="J203" s="53">
        <v>45747</v>
      </c>
      <c r="K203" s="143"/>
    </row>
    <row r="204" spans="1:11" ht="60" x14ac:dyDescent="0.25">
      <c r="A204" s="142">
        <v>2025</v>
      </c>
      <c r="B204" s="53">
        <v>45658</v>
      </c>
      <c r="C204" s="53">
        <v>45747</v>
      </c>
      <c r="D204" s="45" t="s">
        <v>6</v>
      </c>
      <c r="E204" s="45" t="s">
        <v>28</v>
      </c>
      <c r="F204" s="44">
        <v>45110</v>
      </c>
      <c r="G204" s="44">
        <v>45110</v>
      </c>
      <c r="H204" s="3" t="s">
        <v>713</v>
      </c>
      <c r="I204" s="45" t="s">
        <v>3</v>
      </c>
      <c r="J204" s="53">
        <v>45747</v>
      </c>
      <c r="K204" s="143"/>
    </row>
    <row r="205" spans="1:11" ht="75" x14ac:dyDescent="0.25">
      <c r="A205" s="142">
        <v>2025</v>
      </c>
      <c r="B205" s="53">
        <v>45658</v>
      </c>
      <c r="C205" s="53">
        <v>45747</v>
      </c>
      <c r="D205" s="45" t="s">
        <v>6</v>
      </c>
      <c r="E205" s="45" t="s">
        <v>184</v>
      </c>
      <c r="F205" s="44">
        <v>44158</v>
      </c>
      <c r="G205" s="44">
        <v>44158</v>
      </c>
      <c r="H205" s="3" t="s">
        <v>882</v>
      </c>
      <c r="I205" s="45" t="s">
        <v>3</v>
      </c>
      <c r="J205" s="53">
        <v>45747</v>
      </c>
      <c r="K205" s="143"/>
    </row>
    <row r="206" spans="1:11" ht="45" x14ac:dyDescent="0.25">
      <c r="A206" s="142">
        <v>2025</v>
      </c>
      <c r="B206" s="53">
        <v>45658</v>
      </c>
      <c r="C206" s="53">
        <v>45747</v>
      </c>
      <c r="D206" s="45" t="s">
        <v>6</v>
      </c>
      <c r="E206" s="45" t="s">
        <v>251</v>
      </c>
      <c r="F206" s="44">
        <v>44634</v>
      </c>
      <c r="G206" s="44">
        <v>44634</v>
      </c>
      <c r="H206" s="3" t="s">
        <v>883</v>
      </c>
      <c r="I206" s="45" t="s">
        <v>3</v>
      </c>
      <c r="J206" s="53">
        <v>45747</v>
      </c>
      <c r="K206" s="143"/>
    </row>
    <row r="207" spans="1:11" ht="30" x14ac:dyDescent="0.25">
      <c r="A207" s="142">
        <v>2025</v>
      </c>
      <c r="B207" s="53">
        <v>45658</v>
      </c>
      <c r="C207" s="53">
        <v>45747</v>
      </c>
      <c r="D207" s="45" t="s">
        <v>6</v>
      </c>
      <c r="E207" s="45" t="s">
        <v>414</v>
      </c>
      <c r="F207" s="44">
        <v>43402</v>
      </c>
      <c r="G207" s="44">
        <v>43402</v>
      </c>
      <c r="H207" s="3" t="s">
        <v>884</v>
      </c>
      <c r="I207" s="45" t="s">
        <v>3</v>
      </c>
      <c r="J207" s="53">
        <v>45747</v>
      </c>
      <c r="K207" s="143"/>
    </row>
    <row r="208" spans="1:11" ht="30" x14ac:dyDescent="0.25">
      <c r="A208" s="142">
        <v>2025</v>
      </c>
      <c r="B208" s="53">
        <v>45658</v>
      </c>
      <c r="C208" s="53">
        <v>45747</v>
      </c>
      <c r="D208" s="45" t="s">
        <v>6</v>
      </c>
      <c r="E208" s="45" t="s">
        <v>415</v>
      </c>
      <c r="F208" s="44">
        <v>40826</v>
      </c>
      <c r="G208" s="44">
        <v>40826</v>
      </c>
      <c r="H208" s="3" t="s">
        <v>885</v>
      </c>
      <c r="I208" s="45" t="s">
        <v>3</v>
      </c>
      <c r="J208" s="53">
        <v>45747</v>
      </c>
      <c r="K208" s="143"/>
    </row>
    <row r="209" spans="1:11" ht="45" x14ac:dyDescent="0.25">
      <c r="A209" s="142">
        <v>2025</v>
      </c>
      <c r="B209" s="53">
        <v>45658</v>
      </c>
      <c r="C209" s="53">
        <v>45747</v>
      </c>
      <c r="D209" s="45" t="s">
        <v>6</v>
      </c>
      <c r="E209" s="45" t="s">
        <v>418</v>
      </c>
      <c r="F209" s="44">
        <v>44683</v>
      </c>
      <c r="G209" s="44">
        <v>44683</v>
      </c>
      <c r="H209" s="3" t="s">
        <v>505</v>
      </c>
      <c r="I209" s="45" t="s">
        <v>3</v>
      </c>
      <c r="J209" s="53">
        <v>45747</v>
      </c>
      <c r="K209" s="143"/>
    </row>
    <row r="210" spans="1:11" ht="30" x14ac:dyDescent="0.25">
      <c r="A210" s="142">
        <v>2025</v>
      </c>
      <c r="B210" s="53">
        <v>45658</v>
      </c>
      <c r="C210" s="53">
        <v>45747</v>
      </c>
      <c r="D210" s="45" t="s">
        <v>6</v>
      </c>
      <c r="E210" s="45" t="s">
        <v>416</v>
      </c>
      <c r="F210" s="44">
        <v>43563</v>
      </c>
      <c r="G210" s="44">
        <v>43563</v>
      </c>
      <c r="H210" s="3" t="s">
        <v>886</v>
      </c>
      <c r="I210" s="45" t="s">
        <v>3</v>
      </c>
      <c r="J210" s="53">
        <v>45747</v>
      </c>
      <c r="K210" s="143"/>
    </row>
    <row r="211" spans="1:11" ht="45" x14ac:dyDescent="0.25">
      <c r="A211" s="142">
        <v>2025</v>
      </c>
      <c r="B211" s="53">
        <v>45658</v>
      </c>
      <c r="C211" s="53">
        <v>45747</v>
      </c>
      <c r="D211" s="45" t="s">
        <v>6</v>
      </c>
      <c r="E211" s="45" t="s">
        <v>417</v>
      </c>
      <c r="F211" s="44">
        <v>44790</v>
      </c>
      <c r="G211" s="44">
        <v>44790</v>
      </c>
      <c r="H211" s="3" t="s">
        <v>887</v>
      </c>
      <c r="I211" s="45" t="s">
        <v>3</v>
      </c>
      <c r="J211" s="53">
        <v>45747</v>
      </c>
      <c r="K211" s="143"/>
    </row>
    <row r="212" spans="1:11" ht="45" x14ac:dyDescent="0.25">
      <c r="A212" s="142">
        <v>2025</v>
      </c>
      <c r="B212" s="53">
        <v>45658</v>
      </c>
      <c r="C212" s="53">
        <v>45747</v>
      </c>
      <c r="D212" s="45" t="s">
        <v>6</v>
      </c>
      <c r="E212" s="45" t="s">
        <v>425</v>
      </c>
      <c r="F212" s="44">
        <v>44887</v>
      </c>
      <c r="G212" s="44">
        <v>44887</v>
      </c>
      <c r="H212" s="3" t="s">
        <v>888</v>
      </c>
      <c r="I212" s="45" t="s">
        <v>3</v>
      </c>
      <c r="J212" s="53">
        <v>45747</v>
      </c>
      <c r="K212" s="143"/>
    </row>
    <row r="213" spans="1:11" ht="45" x14ac:dyDescent="0.25">
      <c r="A213" s="142">
        <v>2025</v>
      </c>
      <c r="B213" s="53">
        <v>45658</v>
      </c>
      <c r="C213" s="53">
        <v>45747</v>
      </c>
      <c r="D213" s="45" t="s">
        <v>6</v>
      </c>
      <c r="E213" s="45" t="s">
        <v>172</v>
      </c>
      <c r="F213" s="44">
        <v>44060</v>
      </c>
      <c r="G213" s="44">
        <v>44060</v>
      </c>
      <c r="H213" s="3" t="s">
        <v>889</v>
      </c>
      <c r="I213" s="45" t="s">
        <v>3</v>
      </c>
      <c r="J213" s="53">
        <v>45747</v>
      </c>
      <c r="K213" s="143"/>
    </row>
    <row r="214" spans="1:11" ht="90" x14ac:dyDescent="0.25">
      <c r="A214" s="142">
        <v>2025</v>
      </c>
      <c r="B214" s="53">
        <v>45658</v>
      </c>
      <c r="C214" s="53">
        <v>45747</v>
      </c>
      <c r="D214" s="45" t="s">
        <v>6</v>
      </c>
      <c r="E214" s="45" t="s">
        <v>388</v>
      </c>
      <c r="F214" s="44">
        <v>44670</v>
      </c>
      <c r="G214" s="44">
        <v>44670</v>
      </c>
      <c r="H214" s="3" t="s">
        <v>890</v>
      </c>
      <c r="I214" s="45" t="s">
        <v>3</v>
      </c>
      <c r="J214" s="53">
        <v>45747</v>
      </c>
      <c r="K214" s="143"/>
    </row>
    <row r="215" spans="1:11" ht="30" x14ac:dyDescent="0.25">
      <c r="A215" s="142">
        <v>2025</v>
      </c>
      <c r="B215" s="53">
        <v>45658</v>
      </c>
      <c r="C215" s="53">
        <v>45747</v>
      </c>
      <c r="D215" s="45" t="s">
        <v>6</v>
      </c>
      <c r="E215" s="45" t="s">
        <v>421</v>
      </c>
      <c r="F215" s="44">
        <v>42555</v>
      </c>
      <c r="G215" s="44">
        <v>42555</v>
      </c>
      <c r="H215" s="3" t="s">
        <v>891</v>
      </c>
      <c r="I215" s="45" t="s">
        <v>3</v>
      </c>
      <c r="J215" s="53">
        <v>45747</v>
      </c>
      <c r="K215" s="143"/>
    </row>
    <row r="216" spans="1:11" ht="30" x14ac:dyDescent="0.25">
      <c r="A216" s="142">
        <v>2025</v>
      </c>
      <c r="B216" s="53">
        <v>45658</v>
      </c>
      <c r="C216" s="53">
        <v>45747</v>
      </c>
      <c r="D216" s="45" t="s">
        <v>6</v>
      </c>
      <c r="E216" s="45" t="s">
        <v>420</v>
      </c>
      <c r="F216" s="44">
        <v>43857</v>
      </c>
      <c r="G216" s="44">
        <v>43857</v>
      </c>
      <c r="H216" s="3" t="s">
        <v>892</v>
      </c>
      <c r="I216" s="45" t="s">
        <v>3</v>
      </c>
      <c r="J216" s="53">
        <v>45747</v>
      </c>
      <c r="K216" s="143"/>
    </row>
    <row r="217" spans="1:11" ht="45" x14ac:dyDescent="0.25">
      <c r="A217" s="142">
        <v>2025</v>
      </c>
      <c r="B217" s="53">
        <v>45658</v>
      </c>
      <c r="C217" s="53">
        <v>45747</v>
      </c>
      <c r="D217" s="45" t="s">
        <v>6</v>
      </c>
      <c r="E217" s="45" t="s">
        <v>424</v>
      </c>
      <c r="F217" s="44">
        <v>42045</v>
      </c>
      <c r="G217" s="44">
        <v>42045</v>
      </c>
      <c r="H217" s="3" t="s">
        <v>893</v>
      </c>
      <c r="I217" s="45" t="s">
        <v>3</v>
      </c>
      <c r="J217" s="53">
        <v>45747</v>
      </c>
      <c r="K217" s="143"/>
    </row>
    <row r="218" spans="1:11" ht="30" x14ac:dyDescent="0.25">
      <c r="A218" s="142">
        <v>2025</v>
      </c>
      <c r="B218" s="53">
        <v>45658</v>
      </c>
      <c r="C218" s="53">
        <v>45747</v>
      </c>
      <c r="D218" s="45" t="s">
        <v>6</v>
      </c>
      <c r="E218" s="45" t="s">
        <v>419</v>
      </c>
      <c r="F218" s="44">
        <v>44473</v>
      </c>
      <c r="G218" s="44">
        <v>44473</v>
      </c>
      <c r="H218" s="3" t="s">
        <v>894</v>
      </c>
      <c r="I218" s="45" t="s">
        <v>3</v>
      </c>
      <c r="J218" s="53">
        <v>45747</v>
      </c>
      <c r="K218" s="143"/>
    </row>
    <row r="219" spans="1:11" ht="45" x14ac:dyDescent="0.25">
      <c r="A219" s="142">
        <v>2025</v>
      </c>
      <c r="B219" s="53">
        <v>45658</v>
      </c>
      <c r="C219" s="53">
        <v>45747</v>
      </c>
      <c r="D219" s="45" t="s">
        <v>6</v>
      </c>
      <c r="E219" s="45" t="s">
        <v>31</v>
      </c>
      <c r="F219" s="44">
        <v>44060</v>
      </c>
      <c r="G219" s="44">
        <v>44060</v>
      </c>
      <c r="H219" s="3" t="s">
        <v>895</v>
      </c>
      <c r="I219" s="45" t="s">
        <v>3</v>
      </c>
      <c r="J219" s="53">
        <v>45747</v>
      </c>
      <c r="K219" s="143"/>
    </row>
    <row r="220" spans="1:11" ht="45" x14ac:dyDescent="0.25">
      <c r="A220" s="142">
        <v>2025</v>
      </c>
      <c r="B220" s="53">
        <v>45658</v>
      </c>
      <c r="C220" s="53">
        <v>45747</v>
      </c>
      <c r="D220" s="45" t="s">
        <v>6</v>
      </c>
      <c r="E220" s="45" t="s">
        <v>423</v>
      </c>
      <c r="F220" s="44">
        <v>40826</v>
      </c>
      <c r="G220" s="44">
        <v>40826</v>
      </c>
      <c r="H220" s="3" t="s">
        <v>896</v>
      </c>
      <c r="I220" s="45" t="s">
        <v>3</v>
      </c>
      <c r="J220" s="53">
        <v>45747</v>
      </c>
      <c r="K220" s="143"/>
    </row>
    <row r="221" spans="1:11" ht="75" x14ac:dyDescent="0.25">
      <c r="A221" s="142">
        <v>2025</v>
      </c>
      <c r="B221" s="53">
        <v>45658</v>
      </c>
      <c r="C221" s="53">
        <v>45747</v>
      </c>
      <c r="D221" s="45" t="s">
        <v>6</v>
      </c>
      <c r="E221" s="45" t="s">
        <v>29</v>
      </c>
      <c r="F221" s="44">
        <v>42863</v>
      </c>
      <c r="G221" s="44">
        <v>42863</v>
      </c>
      <c r="H221" s="3" t="s">
        <v>897</v>
      </c>
      <c r="I221" s="45" t="s">
        <v>3</v>
      </c>
      <c r="J221" s="53">
        <v>45747</v>
      </c>
      <c r="K221" s="143"/>
    </row>
    <row r="222" spans="1:11" ht="45" x14ac:dyDescent="0.25">
      <c r="A222" s="142">
        <v>2025</v>
      </c>
      <c r="B222" s="53">
        <v>45658</v>
      </c>
      <c r="C222" s="53">
        <v>45747</v>
      </c>
      <c r="D222" s="45" t="s">
        <v>6</v>
      </c>
      <c r="E222" s="45" t="s">
        <v>422</v>
      </c>
      <c r="F222" s="44">
        <v>42982</v>
      </c>
      <c r="G222" s="44">
        <v>42982</v>
      </c>
      <c r="H222" s="3" t="s">
        <v>898</v>
      </c>
      <c r="I222" s="45" t="s">
        <v>3</v>
      </c>
      <c r="J222" s="53">
        <v>45747</v>
      </c>
      <c r="K222" s="143"/>
    </row>
    <row r="223" spans="1:11" ht="45" x14ac:dyDescent="0.25">
      <c r="A223" s="142">
        <v>2025</v>
      </c>
      <c r="B223" s="53">
        <v>45658</v>
      </c>
      <c r="C223" s="53">
        <v>45747</v>
      </c>
      <c r="D223" s="45" t="s">
        <v>6</v>
      </c>
      <c r="E223" s="45" t="s">
        <v>675</v>
      </c>
      <c r="F223" s="44">
        <v>45744</v>
      </c>
      <c r="G223" s="44">
        <v>45744</v>
      </c>
      <c r="H223" s="3" t="s">
        <v>1401</v>
      </c>
      <c r="I223" s="45" t="s">
        <v>3</v>
      </c>
      <c r="J223" s="53">
        <v>45747</v>
      </c>
      <c r="K223" s="143"/>
    </row>
    <row r="224" spans="1:11" ht="60" x14ac:dyDescent="0.25">
      <c r="A224" s="142">
        <v>2025</v>
      </c>
      <c r="B224" s="53">
        <v>45658</v>
      </c>
      <c r="C224" s="53">
        <v>45747</v>
      </c>
      <c r="D224" s="45" t="s">
        <v>6</v>
      </c>
      <c r="E224" s="45" t="s">
        <v>1402</v>
      </c>
      <c r="F224" s="44">
        <v>44837</v>
      </c>
      <c r="G224" s="44">
        <v>44837</v>
      </c>
      <c r="H224" s="3" t="s">
        <v>900</v>
      </c>
      <c r="I224" s="45" t="s">
        <v>3</v>
      </c>
      <c r="J224" s="53">
        <v>45747</v>
      </c>
      <c r="K224" s="143"/>
    </row>
    <row r="225" spans="1:11" ht="45" x14ac:dyDescent="0.25">
      <c r="A225" s="142">
        <v>2025</v>
      </c>
      <c r="B225" s="53">
        <v>45658</v>
      </c>
      <c r="C225" s="53">
        <v>45747</v>
      </c>
      <c r="D225" s="45" t="s">
        <v>6</v>
      </c>
      <c r="E225" s="45" t="s">
        <v>33</v>
      </c>
      <c r="F225" s="44">
        <v>45741</v>
      </c>
      <c r="G225" s="44">
        <v>45741</v>
      </c>
      <c r="H225" s="3" t="s">
        <v>1403</v>
      </c>
      <c r="I225" s="45" t="s">
        <v>3</v>
      </c>
      <c r="J225" s="53">
        <v>45747</v>
      </c>
      <c r="K225" s="143"/>
    </row>
    <row r="226" spans="1:11" ht="45" x14ac:dyDescent="0.25">
      <c r="A226" s="142">
        <v>2025</v>
      </c>
      <c r="B226" s="53">
        <v>45658</v>
      </c>
      <c r="C226" s="53">
        <v>45747</v>
      </c>
      <c r="D226" s="45" t="s">
        <v>6</v>
      </c>
      <c r="E226" s="45" t="s">
        <v>34</v>
      </c>
      <c r="F226" s="44">
        <v>43222</v>
      </c>
      <c r="G226" s="44">
        <v>43222</v>
      </c>
      <c r="H226" s="3" t="s">
        <v>902</v>
      </c>
      <c r="I226" s="45" t="s">
        <v>3</v>
      </c>
      <c r="J226" s="53">
        <v>45747</v>
      </c>
      <c r="K226" s="143"/>
    </row>
    <row r="227" spans="1:11" ht="60" x14ac:dyDescent="0.25">
      <c r="A227" s="142">
        <v>2025</v>
      </c>
      <c r="B227" s="53">
        <v>45658</v>
      </c>
      <c r="C227" s="53">
        <v>45747</v>
      </c>
      <c r="D227" s="45" t="s">
        <v>6</v>
      </c>
      <c r="E227" s="45" t="s">
        <v>35</v>
      </c>
      <c r="F227" s="44">
        <v>44152</v>
      </c>
      <c r="G227" s="44">
        <v>44152</v>
      </c>
      <c r="H227" s="3" t="s">
        <v>903</v>
      </c>
      <c r="I227" s="45" t="s">
        <v>3</v>
      </c>
      <c r="J227" s="53">
        <v>45747</v>
      </c>
      <c r="K227" s="143"/>
    </row>
    <row r="228" spans="1:11" ht="60" x14ac:dyDescent="0.25">
      <c r="A228" s="142">
        <v>2025</v>
      </c>
      <c r="B228" s="53">
        <v>45658</v>
      </c>
      <c r="C228" s="53">
        <v>45747</v>
      </c>
      <c r="D228" s="45" t="s">
        <v>6</v>
      </c>
      <c r="E228" s="45" t="s">
        <v>36</v>
      </c>
      <c r="F228" s="44">
        <v>43361</v>
      </c>
      <c r="G228" s="44">
        <v>43361</v>
      </c>
      <c r="H228" s="3" t="s">
        <v>904</v>
      </c>
      <c r="I228" s="45" t="s">
        <v>3</v>
      </c>
      <c r="J228" s="53">
        <v>45747</v>
      </c>
      <c r="K228" s="143"/>
    </row>
    <row r="229" spans="1:11" ht="45" x14ac:dyDescent="0.25">
      <c r="A229" s="142">
        <v>2025</v>
      </c>
      <c r="B229" s="53">
        <v>45658</v>
      </c>
      <c r="C229" s="53">
        <v>45747</v>
      </c>
      <c r="D229" s="45" t="s">
        <v>6</v>
      </c>
      <c r="E229" s="45" t="s">
        <v>37</v>
      </c>
      <c r="F229" s="44">
        <v>43409</v>
      </c>
      <c r="G229" s="44">
        <v>43409</v>
      </c>
      <c r="H229" s="3" t="s">
        <v>905</v>
      </c>
      <c r="I229" s="45" t="s">
        <v>3</v>
      </c>
      <c r="J229" s="53">
        <v>45747</v>
      </c>
      <c r="K229" s="143"/>
    </row>
    <row r="230" spans="1:11" ht="30" x14ac:dyDescent="0.25">
      <c r="A230" s="142">
        <v>2025</v>
      </c>
      <c r="B230" s="53">
        <v>45658</v>
      </c>
      <c r="C230" s="53">
        <v>45747</v>
      </c>
      <c r="D230" s="45" t="s">
        <v>6</v>
      </c>
      <c r="E230" s="45" t="s">
        <v>38</v>
      </c>
      <c r="F230" s="44">
        <v>44148</v>
      </c>
      <c r="G230" s="44">
        <v>44148</v>
      </c>
      <c r="H230" s="3" t="s">
        <v>906</v>
      </c>
      <c r="I230" s="45" t="s">
        <v>3</v>
      </c>
      <c r="J230" s="53">
        <v>45747</v>
      </c>
      <c r="K230" s="143"/>
    </row>
    <row r="231" spans="1:11" ht="60" x14ac:dyDescent="0.25">
      <c r="A231" s="142">
        <v>2025</v>
      </c>
      <c r="B231" s="53">
        <v>45658</v>
      </c>
      <c r="C231" s="53">
        <v>45747</v>
      </c>
      <c r="D231" s="45" t="s">
        <v>6</v>
      </c>
      <c r="E231" s="45" t="s">
        <v>39</v>
      </c>
      <c r="F231" s="44">
        <v>44152</v>
      </c>
      <c r="G231" s="44">
        <v>44152</v>
      </c>
      <c r="H231" s="3" t="s">
        <v>907</v>
      </c>
      <c r="I231" s="45" t="s">
        <v>3</v>
      </c>
      <c r="J231" s="53">
        <v>45747</v>
      </c>
      <c r="K231" s="143"/>
    </row>
    <row r="232" spans="1:11" ht="60" x14ac:dyDescent="0.25">
      <c r="A232" s="142">
        <v>2025</v>
      </c>
      <c r="B232" s="53">
        <v>45658</v>
      </c>
      <c r="C232" s="53">
        <v>45747</v>
      </c>
      <c r="D232" s="45" t="s">
        <v>6</v>
      </c>
      <c r="E232" s="45" t="s">
        <v>40</v>
      </c>
      <c r="F232" s="44">
        <v>44879</v>
      </c>
      <c r="G232" s="44">
        <v>44879</v>
      </c>
      <c r="H232" s="3" t="s">
        <v>908</v>
      </c>
      <c r="I232" s="45" t="s">
        <v>3</v>
      </c>
      <c r="J232" s="53">
        <v>45747</v>
      </c>
      <c r="K232" s="143"/>
    </row>
    <row r="233" spans="1:11" ht="30" x14ac:dyDescent="0.25">
      <c r="A233" s="142">
        <v>2025</v>
      </c>
      <c r="B233" s="53">
        <v>45658</v>
      </c>
      <c r="C233" s="53">
        <v>45747</v>
      </c>
      <c r="D233" s="45" t="s">
        <v>6</v>
      </c>
      <c r="E233" s="45" t="s">
        <v>41</v>
      </c>
      <c r="F233" s="44">
        <v>44389</v>
      </c>
      <c r="G233" s="44">
        <v>44389</v>
      </c>
      <c r="H233" s="3" t="s">
        <v>909</v>
      </c>
      <c r="I233" s="45" t="s">
        <v>3</v>
      </c>
      <c r="J233" s="53">
        <v>45747</v>
      </c>
      <c r="K233" s="143"/>
    </row>
    <row r="234" spans="1:11" ht="45" x14ac:dyDescent="0.25">
      <c r="A234" s="142">
        <v>2025</v>
      </c>
      <c r="B234" s="53">
        <v>45658</v>
      </c>
      <c r="C234" s="53">
        <v>45747</v>
      </c>
      <c r="D234" s="45" t="s">
        <v>6</v>
      </c>
      <c r="E234" s="45" t="s">
        <v>185</v>
      </c>
      <c r="F234" s="44">
        <v>45446</v>
      </c>
      <c r="G234" s="44">
        <v>45446</v>
      </c>
      <c r="H234" s="3" t="s">
        <v>1193</v>
      </c>
      <c r="I234" s="45" t="s">
        <v>3</v>
      </c>
      <c r="J234" s="53">
        <v>45747</v>
      </c>
      <c r="K234" s="143"/>
    </row>
    <row r="235" spans="1:11" ht="45" x14ac:dyDescent="0.25">
      <c r="A235" s="142">
        <v>2025</v>
      </c>
      <c r="B235" s="53">
        <v>45658</v>
      </c>
      <c r="C235" s="53">
        <v>45747</v>
      </c>
      <c r="D235" s="45" t="s">
        <v>6</v>
      </c>
      <c r="E235" s="45" t="s">
        <v>390</v>
      </c>
      <c r="F235" s="44">
        <v>44683</v>
      </c>
      <c r="G235" s="44">
        <v>44683</v>
      </c>
      <c r="H235" s="3" t="s">
        <v>911</v>
      </c>
      <c r="I235" s="45" t="s">
        <v>3</v>
      </c>
      <c r="J235" s="53">
        <v>45747</v>
      </c>
      <c r="K235" s="143"/>
    </row>
    <row r="236" spans="1:11" ht="60" x14ac:dyDescent="0.25">
      <c r="A236" s="142">
        <v>2025</v>
      </c>
      <c r="B236" s="53">
        <v>45658</v>
      </c>
      <c r="C236" s="53">
        <v>45747</v>
      </c>
      <c r="D236" s="45" t="s">
        <v>6</v>
      </c>
      <c r="E236" s="45" t="s">
        <v>393</v>
      </c>
      <c r="F236" s="44">
        <v>44683</v>
      </c>
      <c r="G236" s="44">
        <v>44683</v>
      </c>
      <c r="H236" s="3" t="s">
        <v>912</v>
      </c>
      <c r="I236" s="45" t="s">
        <v>3</v>
      </c>
      <c r="J236" s="53">
        <v>45747</v>
      </c>
      <c r="K236" s="143"/>
    </row>
    <row r="237" spans="1:11" ht="45" x14ac:dyDescent="0.25">
      <c r="A237" s="142">
        <v>2025</v>
      </c>
      <c r="B237" s="53">
        <v>45658</v>
      </c>
      <c r="C237" s="53">
        <v>45747</v>
      </c>
      <c r="D237" s="45" t="s">
        <v>6</v>
      </c>
      <c r="E237" s="45" t="s">
        <v>391</v>
      </c>
      <c r="F237" s="44">
        <v>44683</v>
      </c>
      <c r="G237" s="44">
        <v>44683</v>
      </c>
      <c r="H237" s="3" t="s">
        <v>913</v>
      </c>
      <c r="I237" s="45" t="s">
        <v>3</v>
      </c>
      <c r="J237" s="53">
        <v>45747</v>
      </c>
      <c r="K237" s="143"/>
    </row>
    <row r="238" spans="1:11" ht="90" x14ac:dyDescent="0.25">
      <c r="A238" s="142">
        <v>2025</v>
      </c>
      <c r="B238" s="53">
        <v>45658</v>
      </c>
      <c r="C238" s="53">
        <v>45747</v>
      </c>
      <c r="D238" s="45" t="s">
        <v>6</v>
      </c>
      <c r="E238" s="45" t="s">
        <v>589</v>
      </c>
      <c r="F238" s="44">
        <v>44683</v>
      </c>
      <c r="G238" s="44">
        <v>44683</v>
      </c>
      <c r="H238" s="3" t="s">
        <v>914</v>
      </c>
      <c r="I238" s="45" t="s">
        <v>3</v>
      </c>
      <c r="J238" s="53">
        <v>45747</v>
      </c>
      <c r="K238" s="143"/>
    </row>
    <row r="239" spans="1:11" ht="45" x14ac:dyDescent="0.25">
      <c r="A239" s="142">
        <v>2025</v>
      </c>
      <c r="B239" s="53">
        <v>45658</v>
      </c>
      <c r="C239" s="53">
        <v>45747</v>
      </c>
      <c r="D239" s="45" t="s">
        <v>6</v>
      </c>
      <c r="E239" s="45" t="s">
        <v>733</v>
      </c>
      <c r="F239" s="44">
        <v>45196</v>
      </c>
      <c r="G239" s="44">
        <v>45196</v>
      </c>
      <c r="H239" s="3" t="s">
        <v>915</v>
      </c>
      <c r="I239" s="45" t="s">
        <v>3</v>
      </c>
      <c r="J239" s="53">
        <v>45747</v>
      </c>
      <c r="K239" s="143"/>
    </row>
    <row r="240" spans="1:11" ht="45" x14ac:dyDescent="0.25">
      <c r="A240" s="142">
        <v>2025</v>
      </c>
      <c r="B240" s="53">
        <v>45658</v>
      </c>
      <c r="C240" s="53">
        <v>45747</v>
      </c>
      <c r="D240" s="45" t="s">
        <v>6</v>
      </c>
      <c r="E240" s="45" t="s">
        <v>1404</v>
      </c>
      <c r="F240" s="44">
        <v>44683</v>
      </c>
      <c r="G240" s="44">
        <v>44683</v>
      </c>
      <c r="H240" s="3" t="s">
        <v>916</v>
      </c>
      <c r="I240" s="45" t="s">
        <v>3</v>
      </c>
      <c r="J240" s="53">
        <v>45747</v>
      </c>
      <c r="K240" s="143"/>
    </row>
    <row r="241" spans="1:11" ht="60" x14ac:dyDescent="0.25">
      <c r="A241" s="142">
        <v>2025</v>
      </c>
      <c r="B241" s="53">
        <v>45658</v>
      </c>
      <c r="C241" s="53">
        <v>45747</v>
      </c>
      <c r="D241" s="45" t="s">
        <v>6</v>
      </c>
      <c r="E241" s="45" t="s">
        <v>735</v>
      </c>
      <c r="F241" s="44">
        <v>45196</v>
      </c>
      <c r="G241" s="44">
        <v>45196</v>
      </c>
      <c r="H241" s="3" t="s">
        <v>917</v>
      </c>
      <c r="I241" s="45" t="s">
        <v>3</v>
      </c>
      <c r="J241" s="53">
        <v>45747</v>
      </c>
      <c r="K241" s="143"/>
    </row>
    <row r="242" spans="1:11" ht="45" x14ac:dyDescent="0.25">
      <c r="A242" s="142">
        <v>2025</v>
      </c>
      <c r="B242" s="53">
        <v>45658</v>
      </c>
      <c r="C242" s="53">
        <v>45747</v>
      </c>
      <c r="D242" s="45" t="s">
        <v>6</v>
      </c>
      <c r="E242" s="45" t="s">
        <v>246</v>
      </c>
      <c r="F242" s="44">
        <v>44585</v>
      </c>
      <c r="G242" s="44">
        <v>44585</v>
      </c>
      <c r="H242" s="3" t="s">
        <v>918</v>
      </c>
      <c r="I242" s="45" t="s">
        <v>3</v>
      </c>
      <c r="J242" s="53">
        <v>45747</v>
      </c>
      <c r="K242" s="143"/>
    </row>
    <row r="243" spans="1:11" ht="60" x14ac:dyDescent="0.25">
      <c r="A243" s="142">
        <v>2025</v>
      </c>
      <c r="B243" s="53">
        <v>45658</v>
      </c>
      <c r="C243" s="53">
        <v>45747</v>
      </c>
      <c r="D243" s="45" t="s">
        <v>6</v>
      </c>
      <c r="E243" s="45" t="s">
        <v>49</v>
      </c>
      <c r="F243" s="44">
        <v>44683</v>
      </c>
      <c r="G243" s="44">
        <v>44683</v>
      </c>
      <c r="H243" s="3" t="s">
        <v>919</v>
      </c>
      <c r="I243" s="45" t="s">
        <v>3</v>
      </c>
      <c r="J243" s="53">
        <v>45747</v>
      </c>
      <c r="K243" s="143"/>
    </row>
    <row r="244" spans="1:11" ht="60" x14ac:dyDescent="0.25">
      <c r="A244" s="142">
        <v>2025</v>
      </c>
      <c r="B244" s="53">
        <v>45658</v>
      </c>
      <c r="C244" s="53">
        <v>45747</v>
      </c>
      <c r="D244" s="45" t="s">
        <v>6</v>
      </c>
      <c r="E244" s="45" t="s">
        <v>50</v>
      </c>
      <c r="F244" s="44">
        <v>44683</v>
      </c>
      <c r="G244" s="44">
        <v>44683</v>
      </c>
      <c r="H244" s="3" t="s">
        <v>920</v>
      </c>
      <c r="I244" s="45" t="s">
        <v>3</v>
      </c>
      <c r="J244" s="53">
        <v>45747</v>
      </c>
      <c r="K244" s="143"/>
    </row>
    <row r="245" spans="1:11" ht="60" x14ac:dyDescent="0.25">
      <c r="A245" s="142">
        <v>2025</v>
      </c>
      <c r="B245" s="53">
        <v>45658</v>
      </c>
      <c r="C245" s="53">
        <v>45747</v>
      </c>
      <c r="D245" s="45" t="s">
        <v>6</v>
      </c>
      <c r="E245" s="45" t="s">
        <v>1320</v>
      </c>
      <c r="F245" s="44">
        <v>45631</v>
      </c>
      <c r="G245" s="44">
        <v>45631</v>
      </c>
      <c r="H245" s="3" t="s">
        <v>1321</v>
      </c>
      <c r="I245" s="45" t="s">
        <v>3</v>
      </c>
      <c r="J245" s="53">
        <v>45747</v>
      </c>
      <c r="K245" s="143"/>
    </row>
    <row r="246" spans="1:11" ht="60" x14ac:dyDescent="0.25">
      <c r="A246" s="142">
        <v>2025</v>
      </c>
      <c r="B246" s="53">
        <v>45658</v>
      </c>
      <c r="C246" s="53">
        <v>45747</v>
      </c>
      <c r="D246" s="45" t="s">
        <v>6</v>
      </c>
      <c r="E246" s="45" t="s">
        <v>1322</v>
      </c>
      <c r="F246" s="44">
        <v>45631</v>
      </c>
      <c r="G246" s="44">
        <v>45631</v>
      </c>
      <c r="H246" s="3" t="s">
        <v>1323</v>
      </c>
      <c r="I246" s="45" t="s">
        <v>3</v>
      </c>
      <c r="J246" s="53">
        <v>45747</v>
      </c>
      <c r="K246" s="143"/>
    </row>
    <row r="247" spans="1:11" ht="60" x14ac:dyDescent="0.25">
      <c r="A247" s="142">
        <v>2025</v>
      </c>
      <c r="B247" s="53">
        <v>45658</v>
      </c>
      <c r="C247" s="53">
        <v>45747</v>
      </c>
      <c r="D247" s="45" t="s">
        <v>6</v>
      </c>
      <c r="E247" s="45" t="s">
        <v>1324</v>
      </c>
      <c r="F247" s="44">
        <v>45631</v>
      </c>
      <c r="G247" s="44">
        <v>45631</v>
      </c>
      <c r="H247" s="3" t="s">
        <v>1325</v>
      </c>
      <c r="I247" s="45" t="s">
        <v>3</v>
      </c>
      <c r="J247" s="53">
        <v>45747</v>
      </c>
      <c r="K247" s="143"/>
    </row>
    <row r="248" spans="1:11" ht="75" x14ac:dyDescent="0.25">
      <c r="A248" s="142">
        <v>2025</v>
      </c>
      <c r="B248" s="53">
        <v>45658</v>
      </c>
      <c r="C248" s="53">
        <v>45747</v>
      </c>
      <c r="D248" s="45" t="s">
        <v>6</v>
      </c>
      <c r="E248" s="45" t="s">
        <v>1326</v>
      </c>
      <c r="F248" s="44">
        <v>45631</v>
      </c>
      <c r="G248" s="44">
        <v>45631</v>
      </c>
      <c r="H248" s="3" t="s">
        <v>1327</v>
      </c>
      <c r="I248" s="45" t="s">
        <v>3</v>
      </c>
      <c r="J248" s="53">
        <v>45747</v>
      </c>
      <c r="K248" s="143"/>
    </row>
    <row r="249" spans="1:11" ht="60" x14ac:dyDescent="0.25">
      <c r="A249" s="142">
        <v>2025</v>
      </c>
      <c r="B249" s="53">
        <v>45658</v>
      </c>
      <c r="C249" s="53">
        <v>45747</v>
      </c>
      <c r="D249" s="45" t="s">
        <v>6</v>
      </c>
      <c r="E249" s="45" t="s">
        <v>426</v>
      </c>
      <c r="F249" s="44">
        <v>44741</v>
      </c>
      <c r="G249" s="44">
        <v>44741</v>
      </c>
      <c r="H249" s="3" t="s">
        <v>921</v>
      </c>
      <c r="I249" s="45" t="s">
        <v>3</v>
      </c>
      <c r="J249" s="53">
        <v>45747</v>
      </c>
      <c r="K249" s="143"/>
    </row>
    <row r="250" spans="1:11" ht="30" x14ac:dyDescent="0.25">
      <c r="A250" s="142">
        <v>2025</v>
      </c>
      <c r="B250" s="53">
        <v>45658</v>
      </c>
      <c r="C250" s="53">
        <v>45747</v>
      </c>
      <c r="D250" s="45" t="s">
        <v>6</v>
      </c>
      <c r="E250" s="45" t="s">
        <v>737</v>
      </c>
      <c r="F250" s="44">
        <v>45119</v>
      </c>
      <c r="G250" s="44">
        <v>45119</v>
      </c>
      <c r="H250" s="3" t="s">
        <v>715</v>
      </c>
      <c r="I250" s="45" t="s">
        <v>3</v>
      </c>
      <c r="J250" s="53">
        <v>45747</v>
      </c>
      <c r="K250" s="143"/>
    </row>
    <row r="251" spans="1:11" ht="30" x14ac:dyDescent="0.25">
      <c r="A251" s="142">
        <v>2025</v>
      </c>
      <c r="B251" s="53">
        <v>45658</v>
      </c>
      <c r="C251" s="53">
        <v>45747</v>
      </c>
      <c r="D251" s="45" t="s">
        <v>6</v>
      </c>
      <c r="E251" s="45" t="s">
        <v>42</v>
      </c>
      <c r="F251" s="44">
        <v>44837</v>
      </c>
      <c r="G251" s="44">
        <v>44837</v>
      </c>
      <c r="H251" s="3" t="s">
        <v>922</v>
      </c>
      <c r="I251" s="45" t="s">
        <v>3</v>
      </c>
      <c r="J251" s="53">
        <v>45747</v>
      </c>
      <c r="K251" s="143"/>
    </row>
    <row r="252" spans="1:11" ht="45" x14ac:dyDescent="0.25">
      <c r="A252" s="142">
        <v>2025</v>
      </c>
      <c r="B252" s="53">
        <v>45658</v>
      </c>
      <c r="C252" s="53">
        <v>45747</v>
      </c>
      <c r="D252" s="45" t="s">
        <v>6</v>
      </c>
      <c r="E252" s="45" t="s">
        <v>43</v>
      </c>
      <c r="F252" s="44">
        <v>44900</v>
      </c>
      <c r="G252" s="44">
        <v>44900</v>
      </c>
      <c r="H252" s="3" t="s">
        <v>923</v>
      </c>
      <c r="I252" s="45" t="s">
        <v>3</v>
      </c>
      <c r="J252" s="53">
        <v>45747</v>
      </c>
      <c r="K252" s="143"/>
    </row>
    <row r="253" spans="1:11" ht="45" x14ac:dyDescent="0.25">
      <c r="A253" s="142">
        <v>2025</v>
      </c>
      <c r="B253" s="53">
        <v>45658</v>
      </c>
      <c r="C253" s="53">
        <v>45747</v>
      </c>
      <c r="D253" s="45" t="s">
        <v>6</v>
      </c>
      <c r="E253" s="45" t="s">
        <v>44</v>
      </c>
      <c r="F253" s="44">
        <v>45355</v>
      </c>
      <c r="G253" s="44">
        <v>45355</v>
      </c>
      <c r="H253" s="3" t="s">
        <v>834</v>
      </c>
      <c r="I253" s="45" t="s">
        <v>3</v>
      </c>
      <c r="J253" s="53">
        <v>45747</v>
      </c>
      <c r="K253" s="143"/>
    </row>
    <row r="254" spans="1:11" ht="45" x14ac:dyDescent="0.25">
      <c r="A254" s="142">
        <v>2025</v>
      </c>
      <c r="B254" s="53">
        <v>45658</v>
      </c>
      <c r="C254" s="53">
        <v>45747</v>
      </c>
      <c r="D254" s="45" t="s">
        <v>6</v>
      </c>
      <c r="E254" s="45" t="s">
        <v>45</v>
      </c>
      <c r="F254" s="44">
        <v>44158</v>
      </c>
      <c r="G254" s="44">
        <v>44158</v>
      </c>
      <c r="H254" s="3" t="s">
        <v>924</v>
      </c>
      <c r="I254" s="45" t="s">
        <v>3</v>
      </c>
      <c r="J254" s="53">
        <v>45747</v>
      </c>
      <c r="K254" s="143"/>
    </row>
    <row r="255" spans="1:11" ht="45" x14ac:dyDescent="0.25">
      <c r="A255" s="142">
        <v>2025</v>
      </c>
      <c r="B255" s="53">
        <v>45658</v>
      </c>
      <c r="C255" s="53">
        <v>45747</v>
      </c>
      <c r="D255" s="45" t="s">
        <v>6</v>
      </c>
      <c r="E255" s="45" t="s">
        <v>46</v>
      </c>
      <c r="F255" s="44">
        <v>45390</v>
      </c>
      <c r="G255" s="44">
        <v>45390</v>
      </c>
      <c r="H255" s="3" t="s">
        <v>1189</v>
      </c>
      <c r="I255" s="45" t="s">
        <v>3</v>
      </c>
      <c r="J255" s="53">
        <v>45747</v>
      </c>
      <c r="K255" s="143"/>
    </row>
    <row r="256" spans="1:11" ht="30" x14ac:dyDescent="0.25">
      <c r="A256" s="142">
        <v>2025</v>
      </c>
      <c r="B256" s="53">
        <v>45658</v>
      </c>
      <c r="C256" s="53">
        <v>45747</v>
      </c>
      <c r="D256" s="45" t="s">
        <v>6</v>
      </c>
      <c r="E256" s="45" t="s">
        <v>47</v>
      </c>
      <c r="F256" s="44">
        <v>44949</v>
      </c>
      <c r="G256" s="44">
        <v>44949</v>
      </c>
      <c r="H256" s="3" t="s">
        <v>926</v>
      </c>
      <c r="I256" s="45" t="s">
        <v>3</v>
      </c>
      <c r="J256" s="53">
        <v>45747</v>
      </c>
      <c r="K256" s="143"/>
    </row>
    <row r="257" spans="1:11" ht="45" x14ac:dyDescent="0.25">
      <c r="A257" s="142">
        <v>2025</v>
      </c>
      <c r="B257" s="53">
        <v>45658</v>
      </c>
      <c r="C257" s="53">
        <v>45747</v>
      </c>
      <c r="D257" s="45" t="s">
        <v>6</v>
      </c>
      <c r="E257" s="45" t="s">
        <v>595</v>
      </c>
      <c r="F257" s="44">
        <v>44741</v>
      </c>
      <c r="G257" s="44">
        <v>44741</v>
      </c>
      <c r="H257" s="3" t="s">
        <v>927</v>
      </c>
      <c r="I257" s="45" t="s">
        <v>3</v>
      </c>
      <c r="J257" s="53">
        <v>45747</v>
      </c>
      <c r="K257" s="143"/>
    </row>
    <row r="258" spans="1:11" ht="60" x14ac:dyDescent="0.25">
      <c r="A258" s="142">
        <v>2025</v>
      </c>
      <c r="B258" s="53">
        <v>45658</v>
      </c>
      <c r="C258" s="53">
        <v>45747</v>
      </c>
      <c r="D258" s="45" t="s">
        <v>6</v>
      </c>
      <c r="E258" s="45" t="s">
        <v>52</v>
      </c>
      <c r="F258" s="44">
        <v>43808</v>
      </c>
      <c r="G258" s="44">
        <v>43808</v>
      </c>
      <c r="H258" s="3" t="s">
        <v>929</v>
      </c>
      <c r="I258" s="45" t="s">
        <v>3</v>
      </c>
      <c r="J258" s="53">
        <v>45747</v>
      </c>
      <c r="K258" s="143"/>
    </row>
    <row r="259" spans="1:11" ht="45" x14ac:dyDescent="0.25">
      <c r="A259" s="142">
        <v>2025</v>
      </c>
      <c r="B259" s="53">
        <v>45658</v>
      </c>
      <c r="C259" s="53">
        <v>45747</v>
      </c>
      <c r="D259" s="45" t="s">
        <v>6</v>
      </c>
      <c r="E259" s="45" t="s">
        <v>1194</v>
      </c>
      <c r="F259" s="44">
        <v>45390</v>
      </c>
      <c r="G259" s="44">
        <v>45390</v>
      </c>
      <c r="H259" s="3" t="s">
        <v>1190</v>
      </c>
      <c r="I259" s="45" t="s">
        <v>3</v>
      </c>
      <c r="J259" s="53">
        <v>45747</v>
      </c>
      <c r="K259" s="143"/>
    </row>
    <row r="260" spans="1:11" ht="75" x14ac:dyDescent="0.25">
      <c r="A260" s="142">
        <v>2025</v>
      </c>
      <c r="B260" s="53">
        <v>45658</v>
      </c>
      <c r="C260" s="53">
        <v>45747</v>
      </c>
      <c r="D260" s="45" t="s">
        <v>6</v>
      </c>
      <c r="E260" s="45" t="s">
        <v>201</v>
      </c>
      <c r="F260" s="44">
        <v>44879</v>
      </c>
      <c r="G260" s="44">
        <v>44879</v>
      </c>
      <c r="H260" s="3" t="s">
        <v>930</v>
      </c>
      <c r="I260" s="45" t="s">
        <v>3</v>
      </c>
      <c r="J260" s="53">
        <v>45747</v>
      </c>
      <c r="K260" s="143"/>
    </row>
    <row r="261" spans="1:11" ht="75" x14ac:dyDescent="0.25">
      <c r="A261" s="142">
        <v>2025</v>
      </c>
      <c r="B261" s="53">
        <v>45658</v>
      </c>
      <c r="C261" s="53">
        <v>45747</v>
      </c>
      <c r="D261" s="45" t="s">
        <v>6</v>
      </c>
      <c r="E261" s="45" t="s">
        <v>51</v>
      </c>
      <c r="F261" s="44">
        <v>43808</v>
      </c>
      <c r="G261" s="44">
        <v>43808</v>
      </c>
      <c r="H261" s="3" t="s">
        <v>928</v>
      </c>
      <c r="I261" s="45" t="s">
        <v>3</v>
      </c>
      <c r="J261" s="53">
        <v>45747</v>
      </c>
      <c r="K261" s="143"/>
    </row>
    <row r="262" spans="1:11" ht="60" x14ac:dyDescent="0.25">
      <c r="A262" s="142">
        <v>2025</v>
      </c>
      <c r="B262" s="53">
        <v>45658</v>
      </c>
      <c r="C262" s="53">
        <v>45747</v>
      </c>
      <c r="D262" s="45" t="s">
        <v>6</v>
      </c>
      <c r="E262" s="45" t="s">
        <v>780</v>
      </c>
      <c r="F262" s="44">
        <v>45236</v>
      </c>
      <c r="G262" s="44">
        <v>45236</v>
      </c>
      <c r="H262" s="3" t="s">
        <v>931</v>
      </c>
      <c r="I262" s="45" t="s">
        <v>3</v>
      </c>
      <c r="J262" s="53">
        <v>45747</v>
      </c>
      <c r="K262" s="143"/>
    </row>
    <row r="263" spans="1:11" ht="30" x14ac:dyDescent="0.25">
      <c r="A263" s="142">
        <v>2025</v>
      </c>
      <c r="B263" s="53">
        <v>45658</v>
      </c>
      <c r="C263" s="53">
        <v>45747</v>
      </c>
      <c r="D263" s="45" t="s">
        <v>6</v>
      </c>
      <c r="E263" s="45" t="s">
        <v>776</v>
      </c>
      <c r="F263" s="44">
        <v>45247</v>
      </c>
      <c r="G263" s="44">
        <v>45247</v>
      </c>
      <c r="H263" s="3" t="s">
        <v>1015</v>
      </c>
      <c r="I263" s="45" t="s">
        <v>3</v>
      </c>
      <c r="J263" s="53">
        <v>45747</v>
      </c>
      <c r="K263" s="143"/>
    </row>
    <row r="264" spans="1:11" ht="45" x14ac:dyDescent="0.25">
      <c r="A264" s="142">
        <v>2025</v>
      </c>
      <c r="B264" s="53">
        <v>45658</v>
      </c>
      <c r="C264" s="53">
        <v>45747</v>
      </c>
      <c r="D264" s="45" t="s">
        <v>6</v>
      </c>
      <c r="E264" s="45" t="s">
        <v>82</v>
      </c>
      <c r="F264" s="44">
        <v>45082</v>
      </c>
      <c r="G264" s="44">
        <v>45082</v>
      </c>
      <c r="H264" s="3" t="s">
        <v>1007</v>
      </c>
      <c r="I264" s="45" t="s">
        <v>3</v>
      </c>
      <c r="J264" s="53">
        <v>45747</v>
      </c>
      <c r="K264" s="143"/>
    </row>
    <row r="265" spans="1:11" ht="60" x14ac:dyDescent="0.25">
      <c r="A265" s="142">
        <v>2025</v>
      </c>
      <c r="B265" s="53">
        <v>45658</v>
      </c>
      <c r="C265" s="53">
        <v>45747</v>
      </c>
      <c r="D265" s="45" t="s">
        <v>6</v>
      </c>
      <c r="E265" s="45" t="s">
        <v>428</v>
      </c>
      <c r="F265" s="44">
        <v>44613</v>
      </c>
      <c r="G265" s="44">
        <v>44613</v>
      </c>
      <c r="H265" s="3" t="s">
        <v>983</v>
      </c>
      <c r="I265" s="45" t="s">
        <v>3</v>
      </c>
      <c r="J265" s="53">
        <v>45747</v>
      </c>
      <c r="K265" s="143"/>
    </row>
    <row r="266" spans="1:11" ht="60" x14ac:dyDescent="0.25">
      <c r="A266" s="142">
        <v>2025</v>
      </c>
      <c r="B266" s="53">
        <v>45658</v>
      </c>
      <c r="C266" s="53">
        <v>45747</v>
      </c>
      <c r="D266" s="45" t="s">
        <v>6</v>
      </c>
      <c r="E266" s="45" t="s">
        <v>427</v>
      </c>
      <c r="F266" s="44">
        <v>44613</v>
      </c>
      <c r="G266" s="44">
        <v>44613</v>
      </c>
      <c r="H266" s="3" t="s">
        <v>982</v>
      </c>
      <c r="I266" s="45" t="s">
        <v>3</v>
      </c>
      <c r="J266" s="53">
        <v>45747</v>
      </c>
      <c r="K266" s="143"/>
    </row>
    <row r="267" spans="1:11" ht="75" x14ac:dyDescent="0.25">
      <c r="A267" s="29">
        <v>2025</v>
      </c>
      <c r="B267" s="13">
        <v>45658</v>
      </c>
      <c r="C267" s="13">
        <v>45747</v>
      </c>
      <c r="D267" s="45" t="s">
        <v>154</v>
      </c>
      <c r="E267" s="1" t="s">
        <v>217</v>
      </c>
      <c r="F267" s="31">
        <v>45737</v>
      </c>
      <c r="G267" s="31">
        <v>45737</v>
      </c>
      <c r="H267" s="3" t="s">
        <v>1405</v>
      </c>
      <c r="I267" s="30" t="s">
        <v>3</v>
      </c>
      <c r="J267" s="13">
        <v>45747</v>
      </c>
      <c r="K267" s="20"/>
    </row>
    <row r="268" spans="1:11" ht="90" x14ac:dyDescent="0.25">
      <c r="A268" s="142">
        <v>2025</v>
      </c>
      <c r="B268" s="53">
        <v>45658</v>
      </c>
      <c r="C268" s="53">
        <v>45747</v>
      </c>
      <c r="D268" s="45" t="s">
        <v>1197</v>
      </c>
      <c r="E268" s="45" t="s">
        <v>1198</v>
      </c>
      <c r="F268" s="44">
        <v>45412</v>
      </c>
      <c r="G268" s="44">
        <v>45412</v>
      </c>
      <c r="H268" s="3" t="s">
        <v>1191</v>
      </c>
      <c r="I268" s="45" t="s">
        <v>3</v>
      </c>
      <c r="J268" s="53">
        <v>45747</v>
      </c>
      <c r="K268" s="143"/>
    </row>
    <row r="269" spans="1:11" ht="105" x14ac:dyDescent="0.25">
      <c r="A269" s="29">
        <v>2025</v>
      </c>
      <c r="B269" s="13">
        <v>45658</v>
      </c>
      <c r="C269" s="13">
        <v>45747</v>
      </c>
      <c r="D269" s="30" t="s">
        <v>80</v>
      </c>
      <c r="E269" s="1" t="s">
        <v>1350</v>
      </c>
      <c r="F269" s="31">
        <v>45664</v>
      </c>
      <c r="G269" s="31">
        <v>45664</v>
      </c>
      <c r="H269" s="3" t="s">
        <v>1349</v>
      </c>
      <c r="I269" s="30" t="s">
        <v>3</v>
      </c>
      <c r="J269" s="53">
        <v>45747</v>
      </c>
      <c r="K269" s="20"/>
    </row>
    <row r="270" spans="1:11" ht="75" x14ac:dyDescent="0.25">
      <c r="A270" s="142">
        <v>2025</v>
      </c>
      <c r="B270" s="53">
        <v>45658</v>
      </c>
      <c r="C270" s="53">
        <v>45747</v>
      </c>
      <c r="D270" s="45" t="s">
        <v>80</v>
      </c>
      <c r="E270" s="45" t="s">
        <v>81</v>
      </c>
      <c r="F270" s="44">
        <v>45586</v>
      </c>
      <c r="G270" s="44">
        <v>45586</v>
      </c>
      <c r="H270" s="3" t="s">
        <v>1335</v>
      </c>
      <c r="I270" s="45" t="s">
        <v>3</v>
      </c>
      <c r="J270" s="53">
        <v>45747</v>
      </c>
      <c r="K270" s="143"/>
    </row>
    <row r="271" spans="1:11" ht="120" x14ac:dyDescent="0.25">
      <c r="A271" s="142">
        <v>2025</v>
      </c>
      <c r="B271" s="53">
        <v>45658</v>
      </c>
      <c r="C271" s="53">
        <v>45747</v>
      </c>
      <c r="D271" s="45" t="s">
        <v>80</v>
      </c>
      <c r="E271" s="45" t="s">
        <v>1328</v>
      </c>
      <c r="F271" s="44">
        <v>45573</v>
      </c>
      <c r="G271" s="44">
        <v>45573</v>
      </c>
      <c r="H271" s="3" t="s">
        <v>1329</v>
      </c>
      <c r="I271" s="45" t="s">
        <v>3</v>
      </c>
      <c r="J271" s="53">
        <v>45747</v>
      </c>
      <c r="K271" s="143"/>
    </row>
    <row r="272" spans="1:11" ht="75" x14ac:dyDescent="0.25">
      <c r="A272" s="142">
        <v>2025</v>
      </c>
      <c r="B272" s="53">
        <v>45658</v>
      </c>
      <c r="C272" s="53">
        <v>45747</v>
      </c>
      <c r="D272" s="45" t="s">
        <v>80</v>
      </c>
      <c r="E272" s="45" t="s">
        <v>770</v>
      </c>
      <c r="F272" s="44">
        <v>45216</v>
      </c>
      <c r="G272" s="44">
        <v>45216</v>
      </c>
      <c r="H272" s="3" t="s">
        <v>1014</v>
      </c>
      <c r="I272" s="45" t="s">
        <v>3</v>
      </c>
      <c r="J272" s="53">
        <v>45747</v>
      </c>
      <c r="K272" s="143"/>
    </row>
    <row r="273" spans="1:11" ht="60" x14ac:dyDescent="0.25">
      <c r="A273" s="29">
        <v>2025</v>
      </c>
      <c r="B273" s="13">
        <v>45658</v>
      </c>
      <c r="C273" s="13">
        <v>45747</v>
      </c>
      <c r="D273" s="30" t="s">
        <v>56</v>
      </c>
      <c r="E273" s="1" t="s">
        <v>1199</v>
      </c>
      <c r="F273" s="31">
        <v>45693</v>
      </c>
      <c r="G273" s="31">
        <v>45693</v>
      </c>
      <c r="H273" s="3" t="s">
        <v>1344</v>
      </c>
      <c r="I273" s="30" t="s">
        <v>3</v>
      </c>
      <c r="J273" s="53">
        <v>45747</v>
      </c>
      <c r="K273" s="20"/>
    </row>
    <row r="274" spans="1:11" ht="45" x14ac:dyDescent="0.25">
      <c r="A274" s="29">
        <v>2025</v>
      </c>
      <c r="B274" s="13">
        <v>45658</v>
      </c>
      <c r="C274" s="13">
        <v>45747</v>
      </c>
      <c r="D274" s="30" t="s">
        <v>56</v>
      </c>
      <c r="E274" s="1" t="s">
        <v>1346</v>
      </c>
      <c r="F274" s="31">
        <v>45684</v>
      </c>
      <c r="G274" s="31">
        <v>45684</v>
      </c>
      <c r="H274" s="3" t="s">
        <v>1345</v>
      </c>
      <c r="I274" s="30" t="s">
        <v>3</v>
      </c>
      <c r="J274" s="53">
        <v>45747</v>
      </c>
      <c r="K274" s="20"/>
    </row>
    <row r="275" spans="1:11" ht="60" x14ac:dyDescent="0.25">
      <c r="A275" s="142">
        <v>2025</v>
      </c>
      <c r="B275" s="53">
        <v>45658</v>
      </c>
      <c r="C275" s="53">
        <v>45747</v>
      </c>
      <c r="D275" s="45" t="s">
        <v>56</v>
      </c>
      <c r="E275" s="45" t="s">
        <v>216</v>
      </c>
      <c r="F275" s="44">
        <v>45586</v>
      </c>
      <c r="G275" s="44">
        <v>45586</v>
      </c>
      <c r="H275" s="3" t="s">
        <v>1332</v>
      </c>
      <c r="I275" s="45" t="s">
        <v>3</v>
      </c>
      <c r="J275" s="53">
        <v>45747</v>
      </c>
      <c r="K275" s="143"/>
    </row>
    <row r="276" spans="1:11" ht="90" x14ac:dyDescent="0.25">
      <c r="A276" s="142">
        <v>2025</v>
      </c>
      <c r="B276" s="53">
        <v>45658</v>
      </c>
      <c r="C276" s="53">
        <v>45747</v>
      </c>
      <c r="D276" s="45" t="s">
        <v>56</v>
      </c>
      <c r="E276" s="45" t="s">
        <v>1333</v>
      </c>
      <c r="F276" s="44">
        <v>45586</v>
      </c>
      <c r="G276" s="44">
        <v>45586</v>
      </c>
      <c r="H276" s="3" t="s">
        <v>1334</v>
      </c>
      <c r="I276" s="45" t="s">
        <v>3</v>
      </c>
      <c r="J276" s="53">
        <v>45747</v>
      </c>
      <c r="K276" s="143"/>
    </row>
    <row r="277" spans="1:11" ht="180" x14ac:dyDescent="0.25">
      <c r="A277" s="142">
        <v>2025</v>
      </c>
      <c r="B277" s="53">
        <v>45658</v>
      </c>
      <c r="C277" s="53">
        <v>45747</v>
      </c>
      <c r="D277" s="45" t="s">
        <v>56</v>
      </c>
      <c r="E277" s="45" t="s">
        <v>1330</v>
      </c>
      <c r="F277" s="44">
        <v>45579</v>
      </c>
      <c r="G277" s="44">
        <v>45579</v>
      </c>
      <c r="H277" s="3" t="s">
        <v>1331</v>
      </c>
      <c r="I277" s="45" t="s">
        <v>3</v>
      </c>
      <c r="J277" s="53">
        <v>45747</v>
      </c>
      <c r="K277" s="143"/>
    </row>
    <row r="278" spans="1:11" ht="60" x14ac:dyDescent="0.25">
      <c r="A278" s="142">
        <v>2025</v>
      </c>
      <c r="B278" s="53">
        <v>45658</v>
      </c>
      <c r="C278" s="53">
        <v>45747</v>
      </c>
      <c r="D278" s="45" t="s">
        <v>56</v>
      </c>
      <c r="E278" s="45" t="s">
        <v>1021</v>
      </c>
      <c r="F278" s="44">
        <v>45363</v>
      </c>
      <c r="G278" s="44">
        <v>45363</v>
      </c>
      <c r="H278" s="3" t="s">
        <v>1022</v>
      </c>
      <c r="I278" s="45" t="s">
        <v>3</v>
      </c>
      <c r="J278" s="53">
        <v>45747</v>
      </c>
      <c r="K278" s="143"/>
    </row>
    <row r="279" spans="1:11" ht="60" x14ac:dyDescent="0.25">
      <c r="A279" s="142">
        <v>2025</v>
      </c>
      <c r="B279" s="53">
        <v>45658</v>
      </c>
      <c r="C279" s="53">
        <v>45747</v>
      </c>
      <c r="D279" s="45" t="s">
        <v>56</v>
      </c>
      <c r="E279" s="45" t="s">
        <v>553</v>
      </c>
      <c r="F279" s="44">
        <v>45337</v>
      </c>
      <c r="G279" s="44">
        <v>45337</v>
      </c>
      <c r="H279" s="3" t="s">
        <v>833</v>
      </c>
      <c r="I279" s="45" t="s">
        <v>3</v>
      </c>
      <c r="J279" s="53">
        <v>45747</v>
      </c>
      <c r="K279" s="143"/>
    </row>
    <row r="280" spans="1:11" ht="135" x14ac:dyDescent="0.25">
      <c r="A280" s="142">
        <v>2025</v>
      </c>
      <c r="B280" s="53">
        <v>45658</v>
      </c>
      <c r="C280" s="53">
        <v>45747</v>
      </c>
      <c r="D280" s="45" t="s">
        <v>56</v>
      </c>
      <c r="E280" s="45" t="s">
        <v>831</v>
      </c>
      <c r="F280" s="44">
        <v>45334</v>
      </c>
      <c r="G280" s="44">
        <v>45334</v>
      </c>
      <c r="H280" s="3" t="s">
        <v>832</v>
      </c>
      <c r="I280" s="45" t="s">
        <v>3</v>
      </c>
      <c r="J280" s="53">
        <v>45747</v>
      </c>
      <c r="K280" s="143"/>
    </row>
    <row r="281" spans="1:11" ht="60" x14ac:dyDescent="0.25">
      <c r="A281" s="142">
        <v>2025</v>
      </c>
      <c r="B281" s="53">
        <v>45658</v>
      </c>
      <c r="C281" s="53">
        <v>45747</v>
      </c>
      <c r="D281" s="45" t="s">
        <v>56</v>
      </c>
      <c r="E281" s="45" t="s">
        <v>557</v>
      </c>
      <c r="F281" s="44">
        <v>45253</v>
      </c>
      <c r="G281" s="44">
        <v>45253</v>
      </c>
      <c r="H281" s="3" t="s">
        <v>1016</v>
      </c>
      <c r="I281" s="45" t="s">
        <v>3</v>
      </c>
      <c r="J281" s="53">
        <v>45747</v>
      </c>
      <c r="K281" s="143"/>
    </row>
    <row r="282" spans="1:11" ht="150" x14ac:dyDescent="0.25">
      <c r="A282" s="142">
        <v>2025</v>
      </c>
      <c r="B282" s="53">
        <v>45658</v>
      </c>
      <c r="C282" s="53">
        <v>45747</v>
      </c>
      <c r="D282" s="45" t="s">
        <v>56</v>
      </c>
      <c r="E282" s="45" t="s">
        <v>772</v>
      </c>
      <c r="F282" s="44">
        <v>45240</v>
      </c>
      <c r="G282" s="44">
        <v>45240</v>
      </c>
      <c r="H282" s="3" t="s">
        <v>773</v>
      </c>
      <c r="I282" s="45" t="s">
        <v>3</v>
      </c>
      <c r="J282" s="53">
        <v>45747</v>
      </c>
      <c r="K282" s="143"/>
    </row>
    <row r="283" spans="1:11" ht="60" x14ac:dyDescent="0.25">
      <c r="A283" s="142">
        <v>2025</v>
      </c>
      <c r="B283" s="53">
        <v>45658</v>
      </c>
      <c r="C283" s="53">
        <v>45747</v>
      </c>
      <c r="D283" s="45" t="s">
        <v>56</v>
      </c>
      <c r="E283" s="45" t="s">
        <v>742</v>
      </c>
      <c r="F283" s="44">
        <v>45156</v>
      </c>
      <c r="G283" s="44">
        <v>45156</v>
      </c>
      <c r="H283" s="3" t="s">
        <v>1013</v>
      </c>
      <c r="I283" s="45" t="s">
        <v>3</v>
      </c>
      <c r="J283" s="53">
        <v>45747</v>
      </c>
      <c r="K283" s="143"/>
    </row>
    <row r="284" spans="1:11" ht="105" x14ac:dyDescent="0.25">
      <c r="A284" s="142">
        <v>2025</v>
      </c>
      <c r="B284" s="53">
        <v>45658</v>
      </c>
      <c r="C284" s="53">
        <v>45747</v>
      </c>
      <c r="D284" s="45" t="s">
        <v>56</v>
      </c>
      <c r="E284" s="45" t="s">
        <v>716</v>
      </c>
      <c r="F284" s="44">
        <v>45113</v>
      </c>
      <c r="G284" s="44">
        <v>45113</v>
      </c>
      <c r="H284" s="3" t="s">
        <v>1008</v>
      </c>
      <c r="I284" s="45" t="s">
        <v>3</v>
      </c>
      <c r="J284" s="53">
        <v>45747</v>
      </c>
      <c r="K284" s="143"/>
    </row>
    <row r="285" spans="1:11" ht="60" x14ac:dyDescent="0.25">
      <c r="A285" s="142">
        <v>2025</v>
      </c>
      <c r="B285" s="53">
        <v>45658</v>
      </c>
      <c r="C285" s="53">
        <v>45747</v>
      </c>
      <c r="D285" s="45" t="s">
        <v>56</v>
      </c>
      <c r="E285" s="45" t="s">
        <v>670</v>
      </c>
      <c r="F285" s="44">
        <v>45054</v>
      </c>
      <c r="G285" s="44">
        <v>45054</v>
      </c>
      <c r="H285" s="3" t="s">
        <v>1006</v>
      </c>
      <c r="I285" s="45" t="s">
        <v>3</v>
      </c>
      <c r="J285" s="53">
        <v>45747</v>
      </c>
      <c r="K285" s="143"/>
    </row>
    <row r="286" spans="1:11" ht="90" x14ac:dyDescent="0.25">
      <c r="A286" s="142">
        <v>2025</v>
      </c>
      <c r="B286" s="53">
        <v>45658</v>
      </c>
      <c r="C286" s="53">
        <v>45747</v>
      </c>
      <c r="D286" s="45" t="s">
        <v>56</v>
      </c>
      <c r="E286" s="45" t="s">
        <v>575</v>
      </c>
      <c r="F286" s="44">
        <v>44834</v>
      </c>
      <c r="G286" s="44">
        <v>44834</v>
      </c>
      <c r="H286" s="3" t="s">
        <v>1001</v>
      </c>
      <c r="I286" s="45" t="s">
        <v>3</v>
      </c>
      <c r="J286" s="53">
        <v>45747</v>
      </c>
      <c r="K286" s="143"/>
    </row>
    <row r="287" spans="1:11" ht="135" x14ac:dyDescent="0.25">
      <c r="A287" s="142">
        <v>2025</v>
      </c>
      <c r="B287" s="53">
        <v>45658</v>
      </c>
      <c r="C287" s="53">
        <v>45747</v>
      </c>
      <c r="D287" s="45" t="s">
        <v>56</v>
      </c>
      <c r="E287" s="45" t="s">
        <v>573</v>
      </c>
      <c r="F287" s="44">
        <v>44834</v>
      </c>
      <c r="G287" s="44">
        <v>44834</v>
      </c>
      <c r="H287" s="3" t="s">
        <v>1000</v>
      </c>
      <c r="I287" s="45" t="s">
        <v>3</v>
      </c>
      <c r="J287" s="53">
        <v>45747</v>
      </c>
      <c r="K287" s="143"/>
    </row>
    <row r="288" spans="1:11" ht="90" x14ac:dyDescent="0.25">
      <c r="A288" s="142">
        <v>2025</v>
      </c>
      <c r="B288" s="53">
        <v>45658</v>
      </c>
      <c r="C288" s="53">
        <v>45747</v>
      </c>
      <c r="D288" s="45" t="s">
        <v>56</v>
      </c>
      <c r="E288" s="45" t="s">
        <v>567</v>
      </c>
      <c r="F288" s="44">
        <v>44834</v>
      </c>
      <c r="G288" s="44">
        <v>44834</v>
      </c>
      <c r="H288" s="3" t="s">
        <v>997</v>
      </c>
      <c r="I288" s="45" t="s">
        <v>3</v>
      </c>
      <c r="J288" s="53">
        <v>45747</v>
      </c>
      <c r="K288" s="143"/>
    </row>
    <row r="289" spans="1:11" ht="135" x14ac:dyDescent="0.25">
      <c r="A289" s="142">
        <v>2025</v>
      </c>
      <c r="B289" s="53">
        <v>45658</v>
      </c>
      <c r="C289" s="53">
        <v>45747</v>
      </c>
      <c r="D289" s="45" t="s">
        <v>56</v>
      </c>
      <c r="E289" s="45" t="s">
        <v>569</v>
      </c>
      <c r="F289" s="44">
        <v>44834</v>
      </c>
      <c r="G289" s="44">
        <v>44834</v>
      </c>
      <c r="H289" s="3" t="s">
        <v>998</v>
      </c>
      <c r="I289" s="45" t="s">
        <v>3</v>
      </c>
      <c r="J289" s="53">
        <v>45747</v>
      </c>
      <c r="K289" s="143"/>
    </row>
    <row r="290" spans="1:11" ht="105" x14ac:dyDescent="0.25">
      <c r="A290" s="142">
        <v>2025</v>
      </c>
      <c r="B290" s="53">
        <v>45658</v>
      </c>
      <c r="C290" s="53">
        <v>45747</v>
      </c>
      <c r="D290" s="45" t="s">
        <v>56</v>
      </c>
      <c r="E290" s="45" t="s">
        <v>577</v>
      </c>
      <c r="F290" s="44">
        <v>44834</v>
      </c>
      <c r="G290" s="44">
        <v>44834</v>
      </c>
      <c r="H290" s="3" t="s">
        <v>1002</v>
      </c>
      <c r="I290" s="45" t="s">
        <v>3</v>
      </c>
      <c r="J290" s="53">
        <v>45747</v>
      </c>
      <c r="K290" s="143"/>
    </row>
    <row r="291" spans="1:11" ht="75" x14ac:dyDescent="0.25">
      <c r="A291" s="142">
        <v>2025</v>
      </c>
      <c r="B291" s="53">
        <v>45658</v>
      </c>
      <c r="C291" s="53">
        <v>45747</v>
      </c>
      <c r="D291" s="45" t="s">
        <v>56</v>
      </c>
      <c r="E291" s="45" t="s">
        <v>571</v>
      </c>
      <c r="F291" s="44">
        <v>44834</v>
      </c>
      <c r="G291" s="44">
        <v>44834</v>
      </c>
      <c r="H291" s="3" t="s">
        <v>999</v>
      </c>
      <c r="I291" s="45" t="s">
        <v>3</v>
      </c>
      <c r="J291" s="53">
        <v>45747</v>
      </c>
      <c r="K291" s="143"/>
    </row>
    <row r="292" spans="1:11" ht="60" x14ac:dyDescent="0.25">
      <c r="A292" s="142">
        <v>2025</v>
      </c>
      <c r="B292" s="53">
        <v>45658</v>
      </c>
      <c r="C292" s="53">
        <v>45747</v>
      </c>
      <c r="D292" s="45" t="s">
        <v>56</v>
      </c>
      <c r="E292" s="45" t="s">
        <v>551</v>
      </c>
      <c r="F292" s="44">
        <v>44774</v>
      </c>
      <c r="G292" s="44">
        <v>44774</v>
      </c>
      <c r="H292" s="3" t="s">
        <v>994</v>
      </c>
      <c r="I292" s="45" t="s">
        <v>3</v>
      </c>
      <c r="J292" s="53">
        <v>45747</v>
      </c>
      <c r="K292" s="143"/>
    </row>
    <row r="293" spans="1:11" ht="90" x14ac:dyDescent="0.25">
      <c r="A293" s="142">
        <v>2025</v>
      </c>
      <c r="B293" s="53">
        <v>45658</v>
      </c>
      <c r="C293" s="53">
        <v>45747</v>
      </c>
      <c r="D293" s="45" t="s">
        <v>56</v>
      </c>
      <c r="E293" s="45" t="s">
        <v>1406</v>
      </c>
      <c r="F293" s="44">
        <v>44733</v>
      </c>
      <c r="G293" s="44">
        <v>44733</v>
      </c>
      <c r="H293" s="3" t="s">
        <v>989</v>
      </c>
      <c r="I293" s="45" t="s">
        <v>3</v>
      </c>
      <c r="J293" s="53">
        <v>45747</v>
      </c>
      <c r="K293" s="143"/>
    </row>
    <row r="294" spans="1:11" ht="90" x14ac:dyDescent="0.25">
      <c r="A294" s="142">
        <v>2025</v>
      </c>
      <c r="B294" s="53">
        <v>45658</v>
      </c>
      <c r="C294" s="53">
        <v>45747</v>
      </c>
      <c r="D294" s="45" t="s">
        <v>56</v>
      </c>
      <c r="E294" s="45" t="s">
        <v>396</v>
      </c>
      <c r="F294" s="44">
        <v>44721</v>
      </c>
      <c r="G294" s="44">
        <v>44721</v>
      </c>
      <c r="H294" s="3" t="s">
        <v>985</v>
      </c>
      <c r="I294" s="45" t="s">
        <v>3</v>
      </c>
      <c r="J294" s="53">
        <v>45747</v>
      </c>
      <c r="K294" s="143"/>
    </row>
    <row r="295" spans="1:11" ht="75" x14ac:dyDescent="0.25">
      <c r="A295" s="142">
        <v>2025</v>
      </c>
      <c r="B295" s="53">
        <v>45658</v>
      </c>
      <c r="C295" s="53">
        <v>45747</v>
      </c>
      <c r="D295" s="45" t="s">
        <v>56</v>
      </c>
      <c r="E295" s="45" t="s">
        <v>249</v>
      </c>
      <c r="F295" s="44">
        <v>44606</v>
      </c>
      <c r="G295" s="44">
        <v>44606</v>
      </c>
      <c r="H295" s="3" t="s">
        <v>981</v>
      </c>
      <c r="I295" s="45" t="s">
        <v>3</v>
      </c>
      <c r="J295" s="53">
        <v>45747</v>
      </c>
      <c r="K295" s="143"/>
    </row>
    <row r="296" spans="1:11" ht="180" x14ac:dyDescent="0.25">
      <c r="A296" s="142">
        <v>2025</v>
      </c>
      <c r="B296" s="53">
        <v>45658</v>
      </c>
      <c r="C296" s="53">
        <v>45747</v>
      </c>
      <c r="D296" s="45" t="s">
        <v>56</v>
      </c>
      <c r="E296" s="45" t="s">
        <v>247</v>
      </c>
      <c r="F296" s="44">
        <v>44600</v>
      </c>
      <c r="G296" s="44">
        <v>44600</v>
      </c>
      <c r="H296" s="3" t="s">
        <v>979</v>
      </c>
      <c r="I296" s="45" t="s">
        <v>3</v>
      </c>
      <c r="J296" s="53">
        <v>45747</v>
      </c>
      <c r="K296" s="143"/>
    </row>
    <row r="297" spans="1:11" ht="75" x14ac:dyDescent="0.25">
      <c r="A297" s="142">
        <v>2025</v>
      </c>
      <c r="B297" s="53">
        <v>45658</v>
      </c>
      <c r="C297" s="53">
        <v>45747</v>
      </c>
      <c r="D297" s="45" t="s">
        <v>56</v>
      </c>
      <c r="E297" s="45" t="s">
        <v>237</v>
      </c>
      <c r="F297" s="44">
        <v>44522</v>
      </c>
      <c r="G297" s="44">
        <v>44522</v>
      </c>
      <c r="H297" s="3" t="s">
        <v>976</v>
      </c>
      <c r="I297" s="45" t="s">
        <v>3</v>
      </c>
      <c r="J297" s="53">
        <v>45747</v>
      </c>
      <c r="K297" s="143"/>
    </row>
    <row r="298" spans="1:11" ht="90" x14ac:dyDescent="0.25">
      <c r="A298" s="142">
        <v>2025</v>
      </c>
      <c r="B298" s="53">
        <v>45658</v>
      </c>
      <c r="C298" s="53">
        <v>45747</v>
      </c>
      <c r="D298" s="45" t="s">
        <v>56</v>
      </c>
      <c r="E298" s="45" t="s">
        <v>436</v>
      </c>
      <c r="F298" s="44">
        <v>44432</v>
      </c>
      <c r="G298" s="44">
        <v>44432</v>
      </c>
      <c r="H298" s="3" t="s">
        <v>971</v>
      </c>
      <c r="I298" s="45" t="s">
        <v>3</v>
      </c>
      <c r="J298" s="53">
        <v>45747</v>
      </c>
      <c r="K298" s="143"/>
    </row>
    <row r="299" spans="1:11" ht="120" x14ac:dyDescent="0.25">
      <c r="A299" s="142">
        <v>2025</v>
      </c>
      <c r="B299" s="53">
        <v>45658</v>
      </c>
      <c r="C299" s="53">
        <v>45747</v>
      </c>
      <c r="D299" s="45" t="s">
        <v>56</v>
      </c>
      <c r="E299" s="45" t="s">
        <v>206</v>
      </c>
      <c r="F299" s="44">
        <v>44357</v>
      </c>
      <c r="G299" s="44">
        <v>44357</v>
      </c>
      <c r="H299" s="3" t="s">
        <v>966</v>
      </c>
      <c r="I299" s="45" t="s">
        <v>3</v>
      </c>
      <c r="J299" s="53">
        <v>45747</v>
      </c>
      <c r="K299" s="143"/>
    </row>
    <row r="300" spans="1:11" ht="135" x14ac:dyDescent="0.25">
      <c r="A300" s="142">
        <v>2025</v>
      </c>
      <c r="B300" s="53">
        <v>45658</v>
      </c>
      <c r="C300" s="53">
        <v>45747</v>
      </c>
      <c r="D300" s="45" t="s">
        <v>56</v>
      </c>
      <c r="E300" s="45" t="s">
        <v>205</v>
      </c>
      <c r="F300" s="44">
        <v>44357</v>
      </c>
      <c r="G300" s="44">
        <v>44357</v>
      </c>
      <c r="H300" s="3" t="s">
        <v>965</v>
      </c>
      <c r="I300" s="45" t="s">
        <v>3</v>
      </c>
      <c r="J300" s="53">
        <v>45747</v>
      </c>
      <c r="K300" s="143"/>
    </row>
    <row r="301" spans="1:11" ht="60" x14ac:dyDescent="0.25">
      <c r="A301" s="142">
        <v>2025</v>
      </c>
      <c r="B301" s="53">
        <v>45658</v>
      </c>
      <c r="C301" s="53">
        <v>45747</v>
      </c>
      <c r="D301" s="45" t="s">
        <v>56</v>
      </c>
      <c r="E301" s="45" t="s">
        <v>1407</v>
      </c>
      <c r="F301" s="44">
        <v>44344</v>
      </c>
      <c r="G301" s="44">
        <v>44344</v>
      </c>
      <c r="H301" s="3" t="s">
        <v>963</v>
      </c>
      <c r="I301" s="45" t="s">
        <v>3</v>
      </c>
      <c r="J301" s="53">
        <v>45747</v>
      </c>
      <c r="K301" s="143"/>
    </row>
    <row r="302" spans="1:11" ht="75" x14ac:dyDescent="0.25">
      <c r="A302" s="142">
        <v>2025</v>
      </c>
      <c r="B302" s="53">
        <v>45658</v>
      </c>
      <c r="C302" s="53">
        <v>45747</v>
      </c>
      <c r="D302" s="45" t="s">
        <v>56</v>
      </c>
      <c r="E302" s="45" t="s">
        <v>434</v>
      </c>
      <c r="F302" s="44">
        <v>44327</v>
      </c>
      <c r="G302" s="44">
        <v>44327</v>
      </c>
      <c r="H302" s="3" t="s">
        <v>962</v>
      </c>
      <c r="I302" s="45" t="s">
        <v>3</v>
      </c>
      <c r="J302" s="53">
        <v>45747</v>
      </c>
      <c r="K302" s="143"/>
    </row>
    <row r="303" spans="1:11" ht="45" x14ac:dyDescent="0.25">
      <c r="A303" s="142">
        <v>2025</v>
      </c>
      <c r="B303" s="53">
        <v>45658</v>
      </c>
      <c r="C303" s="53">
        <v>45747</v>
      </c>
      <c r="D303" s="45" t="s">
        <v>56</v>
      </c>
      <c r="E303" s="45" t="s">
        <v>194</v>
      </c>
      <c r="F303" s="44">
        <v>44321</v>
      </c>
      <c r="G303" s="44">
        <v>44321</v>
      </c>
      <c r="H303" s="3" t="s">
        <v>960</v>
      </c>
      <c r="I303" s="45" t="s">
        <v>3</v>
      </c>
      <c r="J303" s="53">
        <v>45747</v>
      </c>
      <c r="K303" s="143"/>
    </row>
    <row r="304" spans="1:11" ht="90" x14ac:dyDescent="0.25">
      <c r="A304" s="142">
        <v>2025</v>
      </c>
      <c r="B304" s="53">
        <v>45658</v>
      </c>
      <c r="C304" s="53">
        <v>45747</v>
      </c>
      <c r="D304" s="45" t="s">
        <v>56</v>
      </c>
      <c r="E304" s="45" t="s">
        <v>195</v>
      </c>
      <c r="F304" s="44">
        <v>44321</v>
      </c>
      <c r="G304" s="44">
        <v>44321</v>
      </c>
      <c r="H304" s="3" t="s">
        <v>961</v>
      </c>
      <c r="I304" s="45" t="s">
        <v>3</v>
      </c>
      <c r="J304" s="53">
        <v>45747</v>
      </c>
      <c r="K304" s="143"/>
    </row>
    <row r="305" spans="1:11" ht="75" x14ac:dyDescent="0.25">
      <c r="A305" s="142">
        <v>2025</v>
      </c>
      <c r="B305" s="53">
        <v>45658</v>
      </c>
      <c r="C305" s="53">
        <v>45747</v>
      </c>
      <c r="D305" s="45" t="s">
        <v>56</v>
      </c>
      <c r="E305" s="45" t="s">
        <v>193</v>
      </c>
      <c r="F305" s="44">
        <v>44292</v>
      </c>
      <c r="G305" s="44">
        <v>44292</v>
      </c>
      <c r="H305" s="3" t="s">
        <v>959</v>
      </c>
      <c r="I305" s="45" t="s">
        <v>3</v>
      </c>
      <c r="J305" s="53">
        <v>45747</v>
      </c>
      <c r="K305" s="143"/>
    </row>
    <row r="306" spans="1:11" ht="105" x14ac:dyDescent="0.25">
      <c r="A306" s="142">
        <v>2025</v>
      </c>
      <c r="B306" s="53">
        <v>45658</v>
      </c>
      <c r="C306" s="53">
        <v>45747</v>
      </c>
      <c r="D306" s="45" t="s">
        <v>56</v>
      </c>
      <c r="E306" s="45" t="s">
        <v>1408</v>
      </c>
      <c r="F306" s="44">
        <v>44259</v>
      </c>
      <c r="G306" s="44">
        <v>44259</v>
      </c>
      <c r="H306" s="3" t="s">
        <v>956</v>
      </c>
      <c r="I306" s="45" t="s">
        <v>3</v>
      </c>
      <c r="J306" s="53">
        <v>45747</v>
      </c>
      <c r="K306" s="143"/>
    </row>
    <row r="307" spans="1:11" ht="165" x14ac:dyDescent="0.25">
      <c r="A307" s="142">
        <v>2025</v>
      </c>
      <c r="B307" s="53">
        <v>45658</v>
      </c>
      <c r="C307" s="53">
        <v>45747</v>
      </c>
      <c r="D307" s="45" t="s">
        <v>56</v>
      </c>
      <c r="E307" s="45" t="s">
        <v>175</v>
      </c>
      <c r="F307" s="44">
        <v>44091</v>
      </c>
      <c r="G307" s="44">
        <v>44091</v>
      </c>
      <c r="H307" s="3" t="s">
        <v>950</v>
      </c>
      <c r="I307" s="45" t="s">
        <v>3</v>
      </c>
      <c r="J307" s="53">
        <v>45747</v>
      </c>
      <c r="K307" s="143"/>
    </row>
    <row r="308" spans="1:11" ht="75" x14ac:dyDescent="0.25">
      <c r="A308" s="142">
        <v>2025</v>
      </c>
      <c r="B308" s="53">
        <v>45658</v>
      </c>
      <c r="C308" s="53">
        <v>45747</v>
      </c>
      <c r="D308" s="45" t="s">
        <v>56</v>
      </c>
      <c r="E308" s="45" t="s">
        <v>1409</v>
      </c>
      <c r="F308" s="44">
        <v>44082</v>
      </c>
      <c r="G308" s="44">
        <v>44082</v>
      </c>
      <c r="H308" s="3" t="s">
        <v>949</v>
      </c>
      <c r="I308" s="45" t="s">
        <v>3</v>
      </c>
      <c r="J308" s="53">
        <v>45747</v>
      </c>
      <c r="K308" s="143"/>
    </row>
    <row r="309" spans="1:11" ht="105" x14ac:dyDescent="0.25">
      <c r="A309" s="142">
        <v>2025</v>
      </c>
      <c r="B309" s="53">
        <v>45658</v>
      </c>
      <c r="C309" s="53">
        <v>45747</v>
      </c>
      <c r="D309" s="45" t="s">
        <v>56</v>
      </c>
      <c r="E309" s="45" t="s">
        <v>173</v>
      </c>
      <c r="F309" s="44">
        <v>44082</v>
      </c>
      <c r="G309" s="44">
        <v>44082</v>
      </c>
      <c r="H309" s="3" t="s">
        <v>948</v>
      </c>
      <c r="I309" s="45" t="s">
        <v>3</v>
      </c>
      <c r="J309" s="53">
        <v>45747</v>
      </c>
      <c r="K309" s="143"/>
    </row>
    <row r="310" spans="1:11" ht="150" x14ac:dyDescent="0.25">
      <c r="A310" s="142">
        <v>2025</v>
      </c>
      <c r="B310" s="53">
        <v>45658</v>
      </c>
      <c r="C310" s="53">
        <v>45747</v>
      </c>
      <c r="D310" s="45" t="s">
        <v>56</v>
      </c>
      <c r="E310" s="45" t="s">
        <v>215</v>
      </c>
      <c r="F310" s="44">
        <v>44046</v>
      </c>
      <c r="G310" s="44">
        <v>44046</v>
      </c>
      <c r="H310" s="3" t="s">
        <v>947</v>
      </c>
      <c r="I310" s="45" t="s">
        <v>3</v>
      </c>
      <c r="J310" s="53">
        <v>45747</v>
      </c>
      <c r="K310" s="143"/>
    </row>
    <row r="311" spans="1:11" ht="90" x14ac:dyDescent="0.25">
      <c r="A311" s="142">
        <v>2025</v>
      </c>
      <c r="B311" s="53">
        <v>45658</v>
      </c>
      <c r="C311" s="53">
        <v>45747</v>
      </c>
      <c r="D311" s="45" t="s">
        <v>56</v>
      </c>
      <c r="E311" s="45" t="s">
        <v>214</v>
      </c>
      <c r="F311" s="44">
        <v>44046</v>
      </c>
      <c r="G311" s="44">
        <v>44046</v>
      </c>
      <c r="H311" s="3" t="s">
        <v>946</v>
      </c>
      <c r="I311" s="45" t="s">
        <v>3</v>
      </c>
      <c r="J311" s="53">
        <v>45747</v>
      </c>
      <c r="K311" s="143"/>
    </row>
    <row r="312" spans="1:11" ht="60" x14ac:dyDescent="0.25">
      <c r="A312" s="142">
        <v>2025</v>
      </c>
      <c r="B312" s="53">
        <v>45658</v>
      </c>
      <c r="C312" s="53">
        <v>45747</v>
      </c>
      <c r="D312" s="45" t="s">
        <v>56</v>
      </c>
      <c r="E312" s="45" t="s">
        <v>83</v>
      </c>
      <c r="F312" s="44">
        <v>43875</v>
      </c>
      <c r="G312" s="44">
        <v>43875</v>
      </c>
      <c r="H312" s="3" t="s">
        <v>1410</v>
      </c>
      <c r="I312" s="45" t="s">
        <v>3</v>
      </c>
      <c r="J312" s="53">
        <v>45747</v>
      </c>
      <c r="K312" s="143"/>
    </row>
    <row r="313" spans="1:11" ht="195" x14ac:dyDescent="0.25">
      <c r="A313" s="142">
        <v>2025</v>
      </c>
      <c r="B313" s="53">
        <v>45658</v>
      </c>
      <c r="C313" s="53">
        <v>45747</v>
      </c>
      <c r="D313" s="45" t="s">
        <v>56</v>
      </c>
      <c r="E313" s="45" t="s">
        <v>430</v>
      </c>
      <c r="F313" s="44">
        <v>43853</v>
      </c>
      <c r="G313" s="44">
        <v>43853</v>
      </c>
      <c r="H313" s="3" t="s">
        <v>943</v>
      </c>
      <c r="I313" s="45" t="s">
        <v>3</v>
      </c>
      <c r="J313" s="53">
        <v>45747</v>
      </c>
      <c r="K313" s="143"/>
    </row>
    <row r="314" spans="1:11" ht="60" x14ac:dyDescent="0.25">
      <c r="A314" s="142">
        <v>2025</v>
      </c>
      <c r="B314" s="53">
        <v>45658</v>
      </c>
      <c r="C314" s="53">
        <v>45747</v>
      </c>
      <c r="D314" s="45" t="s">
        <v>56</v>
      </c>
      <c r="E314" s="45" t="s">
        <v>79</v>
      </c>
      <c r="F314" s="44">
        <v>43690</v>
      </c>
      <c r="G314" s="44">
        <v>43690</v>
      </c>
      <c r="H314" s="3" t="s">
        <v>429</v>
      </c>
      <c r="I314" s="45" t="s">
        <v>3</v>
      </c>
      <c r="J314" s="53">
        <v>45747</v>
      </c>
      <c r="K314" s="143"/>
    </row>
    <row r="315" spans="1:11" ht="90" x14ac:dyDescent="0.25">
      <c r="A315" s="142">
        <v>2025</v>
      </c>
      <c r="B315" s="53">
        <v>45658</v>
      </c>
      <c r="C315" s="53">
        <v>45747</v>
      </c>
      <c r="D315" s="45" t="s">
        <v>56</v>
      </c>
      <c r="E315" s="45" t="s">
        <v>75</v>
      </c>
      <c r="F315" s="44" t="s">
        <v>74</v>
      </c>
      <c r="G315" s="44" t="s">
        <v>74</v>
      </c>
      <c r="H315" s="3" t="s">
        <v>941</v>
      </c>
      <c r="I315" s="45" t="s">
        <v>3</v>
      </c>
      <c r="J315" s="53">
        <v>45747</v>
      </c>
      <c r="K315" s="143"/>
    </row>
    <row r="316" spans="1:11" ht="75" x14ac:dyDescent="0.25">
      <c r="A316" s="142">
        <v>2025</v>
      </c>
      <c r="B316" s="53">
        <v>45658</v>
      </c>
      <c r="C316" s="53">
        <v>45747</v>
      </c>
      <c r="D316" s="45" t="s">
        <v>56</v>
      </c>
      <c r="E316" s="45" t="s">
        <v>72</v>
      </c>
      <c r="F316" s="44" t="s">
        <v>73</v>
      </c>
      <c r="G316" s="44" t="s">
        <v>73</v>
      </c>
      <c r="H316" s="3" t="s">
        <v>940</v>
      </c>
      <c r="I316" s="45" t="s">
        <v>3</v>
      </c>
      <c r="J316" s="53">
        <v>45747</v>
      </c>
      <c r="K316" s="143"/>
    </row>
    <row r="317" spans="1:11" ht="120" x14ac:dyDescent="0.25">
      <c r="A317" s="142">
        <v>2025</v>
      </c>
      <c r="B317" s="53">
        <v>45658</v>
      </c>
      <c r="C317" s="53">
        <v>45747</v>
      </c>
      <c r="D317" s="45" t="s">
        <v>56</v>
      </c>
      <c r="E317" s="45" t="s">
        <v>70</v>
      </c>
      <c r="F317" s="44" t="s">
        <v>71</v>
      </c>
      <c r="G317" s="44" t="s">
        <v>71</v>
      </c>
      <c r="H317" s="3" t="s">
        <v>939</v>
      </c>
      <c r="I317" s="45" t="s">
        <v>3</v>
      </c>
      <c r="J317" s="53">
        <v>45747</v>
      </c>
      <c r="K317" s="143"/>
    </row>
    <row r="318" spans="1:11" ht="105" x14ac:dyDescent="0.25">
      <c r="A318" s="142">
        <v>2025</v>
      </c>
      <c r="B318" s="53">
        <v>45658</v>
      </c>
      <c r="C318" s="53">
        <v>45747</v>
      </c>
      <c r="D318" s="45" t="s">
        <v>56</v>
      </c>
      <c r="E318" s="45" t="s">
        <v>67</v>
      </c>
      <c r="F318" s="44" t="s">
        <v>66</v>
      </c>
      <c r="G318" s="44" t="s">
        <v>66</v>
      </c>
      <c r="H318" s="3" t="s">
        <v>937</v>
      </c>
      <c r="I318" s="45" t="s">
        <v>3</v>
      </c>
      <c r="J318" s="53">
        <v>45747</v>
      </c>
      <c r="K318" s="143"/>
    </row>
    <row r="319" spans="1:11" ht="75" x14ac:dyDescent="0.25">
      <c r="A319" s="142">
        <v>2025</v>
      </c>
      <c r="B319" s="53">
        <v>45658</v>
      </c>
      <c r="C319" s="53">
        <v>45747</v>
      </c>
      <c r="D319" s="45" t="s">
        <v>56</v>
      </c>
      <c r="E319" s="45" t="s">
        <v>58</v>
      </c>
      <c r="F319" s="44">
        <v>43129</v>
      </c>
      <c r="G319" s="44">
        <v>43129</v>
      </c>
      <c r="H319" s="3" t="s">
        <v>1411</v>
      </c>
      <c r="I319" s="45" t="s">
        <v>3</v>
      </c>
      <c r="J319" s="53">
        <v>45747</v>
      </c>
      <c r="K319" s="143"/>
    </row>
    <row r="320" spans="1:11" ht="120" x14ac:dyDescent="0.25">
      <c r="A320" s="142">
        <v>2025</v>
      </c>
      <c r="B320" s="53">
        <v>45658</v>
      </c>
      <c r="C320" s="53">
        <v>45747</v>
      </c>
      <c r="D320" s="45" t="s">
        <v>56</v>
      </c>
      <c r="E320" s="45" t="s">
        <v>57</v>
      </c>
      <c r="F320" s="44">
        <v>43038</v>
      </c>
      <c r="G320" s="44">
        <v>43038</v>
      </c>
      <c r="H320" s="3" t="s">
        <v>932</v>
      </c>
      <c r="I320" s="45" t="s">
        <v>3</v>
      </c>
      <c r="J320" s="53">
        <v>45747</v>
      </c>
      <c r="K320" s="143"/>
    </row>
    <row r="321" spans="1:11" ht="315" x14ac:dyDescent="0.25">
      <c r="A321" s="142">
        <v>2025</v>
      </c>
      <c r="B321" s="53">
        <v>45658</v>
      </c>
      <c r="C321" s="53">
        <v>45747</v>
      </c>
      <c r="D321" s="45" t="s">
        <v>155</v>
      </c>
      <c r="E321" s="45" t="s">
        <v>1412</v>
      </c>
      <c r="F321" s="44">
        <v>44602</v>
      </c>
      <c r="G321" s="44">
        <v>44602</v>
      </c>
      <c r="H321" s="3" t="s">
        <v>980</v>
      </c>
      <c r="I321" s="45" t="s">
        <v>3</v>
      </c>
      <c r="J321" s="53">
        <v>45747</v>
      </c>
      <c r="K321" s="143"/>
    </row>
    <row r="322" spans="1:11" ht="270" x14ac:dyDescent="0.25">
      <c r="A322" s="142">
        <v>2025</v>
      </c>
      <c r="B322" s="53">
        <v>45658</v>
      </c>
      <c r="C322" s="53">
        <v>45747</v>
      </c>
      <c r="D322" s="45" t="s">
        <v>155</v>
      </c>
      <c r="E322" s="45" t="s">
        <v>1413</v>
      </c>
      <c r="F322" s="44">
        <v>44475</v>
      </c>
      <c r="G322" s="44">
        <v>44475</v>
      </c>
      <c r="H322" s="3" t="s">
        <v>974</v>
      </c>
      <c r="I322" s="45" t="s">
        <v>3</v>
      </c>
      <c r="J322" s="53">
        <v>45747</v>
      </c>
      <c r="K322" s="143"/>
    </row>
    <row r="323" spans="1:11" ht="270" x14ac:dyDescent="0.25">
      <c r="A323" s="142">
        <v>2025</v>
      </c>
      <c r="B323" s="53">
        <v>45658</v>
      </c>
      <c r="C323" s="53">
        <v>45747</v>
      </c>
      <c r="D323" s="45" t="s">
        <v>155</v>
      </c>
      <c r="E323" s="45" t="s">
        <v>1414</v>
      </c>
      <c r="F323" s="44">
        <v>44452</v>
      </c>
      <c r="G323" s="44">
        <v>44452</v>
      </c>
      <c r="H323" s="3" t="s">
        <v>973</v>
      </c>
      <c r="I323" s="45" t="s">
        <v>3</v>
      </c>
      <c r="J323" s="53">
        <v>45747</v>
      </c>
      <c r="K323" s="143"/>
    </row>
    <row r="324" spans="1:11" ht="180" x14ac:dyDescent="0.25">
      <c r="A324" s="29">
        <v>2025</v>
      </c>
      <c r="B324" s="13">
        <v>45658</v>
      </c>
      <c r="C324" s="13">
        <v>45747</v>
      </c>
      <c r="D324" s="30" t="s">
        <v>76</v>
      </c>
      <c r="E324" s="1" t="s">
        <v>437</v>
      </c>
      <c r="F324" s="31">
        <v>45714</v>
      </c>
      <c r="G324" s="31">
        <v>45714</v>
      </c>
      <c r="H324" s="3" t="s">
        <v>1415</v>
      </c>
      <c r="I324" s="30" t="s">
        <v>3</v>
      </c>
      <c r="J324" s="53">
        <v>45747</v>
      </c>
      <c r="K324" s="20"/>
    </row>
    <row r="325" spans="1:11" ht="195" x14ac:dyDescent="0.25">
      <c r="A325" s="29">
        <v>2025</v>
      </c>
      <c r="B325" s="13">
        <v>45658</v>
      </c>
      <c r="C325" s="13">
        <v>45747</v>
      </c>
      <c r="D325" s="30" t="s">
        <v>76</v>
      </c>
      <c r="E325" s="1" t="s">
        <v>1416</v>
      </c>
      <c r="F325" s="31">
        <v>45702</v>
      </c>
      <c r="G325" s="31">
        <v>45702</v>
      </c>
      <c r="H325" s="3" t="s">
        <v>1417</v>
      </c>
      <c r="I325" s="30" t="s">
        <v>3</v>
      </c>
      <c r="J325" s="13">
        <v>45747</v>
      </c>
      <c r="K325" s="20"/>
    </row>
    <row r="326" spans="1:11" ht="180" x14ac:dyDescent="0.25">
      <c r="A326" s="142">
        <v>2025</v>
      </c>
      <c r="B326" s="53">
        <v>45658</v>
      </c>
      <c r="C326" s="53">
        <v>45747</v>
      </c>
      <c r="D326" s="45" t="s">
        <v>76</v>
      </c>
      <c r="E326" s="45" t="s">
        <v>439</v>
      </c>
      <c r="F326" s="44">
        <v>45624</v>
      </c>
      <c r="G326" s="44">
        <v>45624</v>
      </c>
      <c r="H326" s="3" t="s">
        <v>1341</v>
      </c>
      <c r="I326" s="45" t="s">
        <v>3</v>
      </c>
      <c r="J326" s="53">
        <v>45747</v>
      </c>
      <c r="K326" s="143"/>
    </row>
    <row r="327" spans="1:11" ht="105" x14ac:dyDescent="0.25">
      <c r="A327" s="142">
        <v>2025</v>
      </c>
      <c r="B327" s="53">
        <v>45658</v>
      </c>
      <c r="C327" s="53">
        <v>45747</v>
      </c>
      <c r="D327" s="45" t="s">
        <v>1</v>
      </c>
      <c r="E327" s="45" t="s">
        <v>1342</v>
      </c>
      <c r="F327" s="44">
        <v>45629</v>
      </c>
      <c r="G327" s="44">
        <v>45629</v>
      </c>
      <c r="H327" s="3" t="s">
        <v>1343</v>
      </c>
      <c r="I327" s="45" t="s">
        <v>3</v>
      </c>
      <c r="J327" s="53">
        <v>45747</v>
      </c>
      <c r="K327" s="143"/>
    </row>
    <row r="328" spans="1:11" ht="75" x14ac:dyDescent="0.25">
      <c r="A328" s="142">
        <v>2025</v>
      </c>
      <c r="B328" s="53">
        <v>45658</v>
      </c>
      <c r="C328" s="53">
        <v>45747</v>
      </c>
      <c r="D328" s="45" t="s">
        <v>1</v>
      </c>
      <c r="E328" s="45" t="s">
        <v>204</v>
      </c>
      <c r="F328" s="44">
        <v>44357</v>
      </c>
      <c r="G328" s="44">
        <v>44357</v>
      </c>
      <c r="H328" s="3" t="s">
        <v>964</v>
      </c>
      <c r="I328" s="45" t="s">
        <v>3</v>
      </c>
      <c r="J328" s="53">
        <v>45747</v>
      </c>
      <c r="K328" s="143"/>
    </row>
    <row r="329" spans="1:11" ht="60" x14ac:dyDescent="0.25">
      <c r="A329" s="142">
        <v>2025</v>
      </c>
      <c r="B329" s="53">
        <v>45658</v>
      </c>
      <c r="C329" s="53">
        <v>45747</v>
      </c>
      <c r="D329" s="45" t="s">
        <v>1</v>
      </c>
      <c r="E329" s="45" t="s">
        <v>68</v>
      </c>
      <c r="F329" s="44" t="s">
        <v>69</v>
      </c>
      <c r="G329" s="44" t="s">
        <v>69</v>
      </c>
      <c r="H329" s="3" t="s">
        <v>938</v>
      </c>
      <c r="I329" s="45" t="s">
        <v>3</v>
      </c>
      <c r="J329" s="53">
        <v>45747</v>
      </c>
      <c r="K329" s="143"/>
    </row>
    <row r="330" spans="1:11" ht="90" x14ac:dyDescent="0.25">
      <c r="A330" s="142">
        <v>2025</v>
      </c>
      <c r="B330" s="53">
        <v>45658</v>
      </c>
      <c r="C330" s="53">
        <v>45747</v>
      </c>
      <c r="D330" s="45" t="s">
        <v>1</v>
      </c>
      <c r="E330" s="45" t="s">
        <v>1247</v>
      </c>
      <c r="F330" s="44">
        <v>45512</v>
      </c>
      <c r="G330" s="44">
        <v>45512</v>
      </c>
      <c r="H330" s="3" t="s">
        <v>1248</v>
      </c>
      <c r="I330" s="45" t="s">
        <v>3</v>
      </c>
      <c r="J330" s="53">
        <v>45747</v>
      </c>
      <c r="K330" s="143"/>
    </row>
    <row r="331" spans="1:11" ht="75" x14ac:dyDescent="0.25">
      <c r="A331" s="142">
        <v>2025</v>
      </c>
      <c r="B331" s="53">
        <v>45658</v>
      </c>
      <c r="C331" s="53">
        <v>45747</v>
      </c>
      <c r="D331" s="45" t="s">
        <v>1</v>
      </c>
      <c r="E331" s="45" t="s">
        <v>774</v>
      </c>
      <c r="F331" s="44">
        <v>45247</v>
      </c>
      <c r="G331" s="44">
        <v>45247</v>
      </c>
      <c r="H331" s="3" t="s">
        <v>775</v>
      </c>
      <c r="I331" s="45" t="s">
        <v>3</v>
      </c>
      <c r="J331" s="53">
        <v>45747</v>
      </c>
      <c r="K331" s="143"/>
    </row>
    <row r="332" spans="1:11" ht="60" x14ac:dyDescent="0.25">
      <c r="A332" s="142">
        <v>2025</v>
      </c>
      <c r="B332" s="53">
        <v>45658</v>
      </c>
      <c r="C332" s="53">
        <v>45747</v>
      </c>
      <c r="D332" s="45" t="s">
        <v>1</v>
      </c>
      <c r="E332" s="45" t="s">
        <v>722</v>
      </c>
      <c r="F332" s="44">
        <v>45117</v>
      </c>
      <c r="G332" s="44">
        <v>45117</v>
      </c>
      <c r="H332" s="3" t="s">
        <v>1011</v>
      </c>
      <c r="I332" s="45" t="s">
        <v>3</v>
      </c>
      <c r="J332" s="53">
        <v>45747</v>
      </c>
      <c r="K332" s="143"/>
    </row>
    <row r="333" spans="1:11" ht="45" x14ac:dyDescent="0.25">
      <c r="A333" s="142">
        <v>2025</v>
      </c>
      <c r="B333" s="53">
        <v>45658</v>
      </c>
      <c r="C333" s="53">
        <v>45747</v>
      </c>
      <c r="D333" s="45" t="s">
        <v>1</v>
      </c>
      <c r="E333" s="45" t="s">
        <v>720</v>
      </c>
      <c r="F333" s="44">
        <v>45117</v>
      </c>
      <c r="G333" s="44">
        <v>45117</v>
      </c>
      <c r="H333" s="3" t="s">
        <v>1010</v>
      </c>
      <c r="I333" s="45" t="s">
        <v>3</v>
      </c>
      <c r="J333" s="53">
        <v>45747</v>
      </c>
      <c r="K333" s="143"/>
    </row>
    <row r="334" spans="1:11" ht="60" x14ac:dyDescent="0.25">
      <c r="A334" s="142">
        <v>2025</v>
      </c>
      <c r="B334" s="53">
        <v>45658</v>
      </c>
      <c r="C334" s="53">
        <v>45747</v>
      </c>
      <c r="D334" s="45" t="s">
        <v>1</v>
      </c>
      <c r="E334" s="45" t="s">
        <v>718</v>
      </c>
      <c r="F334" s="44">
        <v>45117</v>
      </c>
      <c r="G334" s="44">
        <v>45117</v>
      </c>
      <c r="H334" s="3" t="s">
        <v>1009</v>
      </c>
      <c r="I334" s="45" t="s">
        <v>3</v>
      </c>
      <c r="J334" s="53">
        <v>45747</v>
      </c>
      <c r="K334" s="143"/>
    </row>
    <row r="335" spans="1:11" ht="45" x14ac:dyDescent="0.25">
      <c r="A335" s="142">
        <v>2025</v>
      </c>
      <c r="B335" s="53">
        <v>45658</v>
      </c>
      <c r="C335" s="53">
        <v>45747</v>
      </c>
      <c r="D335" s="45" t="s">
        <v>1</v>
      </c>
      <c r="E335" s="45" t="s">
        <v>724</v>
      </c>
      <c r="F335" s="44">
        <v>45117</v>
      </c>
      <c r="G335" s="44">
        <v>45117</v>
      </c>
      <c r="H335" s="3" t="s">
        <v>1012</v>
      </c>
      <c r="I335" s="45" t="s">
        <v>3</v>
      </c>
      <c r="J335" s="53">
        <v>45747</v>
      </c>
      <c r="K335" s="143"/>
    </row>
    <row r="336" spans="1:11" ht="45" x14ac:dyDescent="0.25">
      <c r="A336" s="142">
        <v>2025</v>
      </c>
      <c r="B336" s="53">
        <v>45658</v>
      </c>
      <c r="C336" s="53">
        <v>45747</v>
      </c>
      <c r="D336" s="45" t="s">
        <v>1</v>
      </c>
      <c r="E336" s="45" t="s">
        <v>624</v>
      </c>
      <c r="F336" s="44">
        <v>44964</v>
      </c>
      <c r="G336" s="44">
        <v>44964</v>
      </c>
      <c r="H336" s="3" t="s">
        <v>1004</v>
      </c>
      <c r="I336" s="45" t="s">
        <v>3</v>
      </c>
      <c r="J336" s="53">
        <v>45747</v>
      </c>
      <c r="K336" s="143"/>
    </row>
    <row r="337" spans="1:11" ht="30" x14ac:dyDescent="0.25">
      <c r="A337" s="142">
        <v>2025</v>
      </c>
      <c r="B337" s="53">
        <v>45658</v>
      </c>
      <c r="C337" s="53">
        <v>45747</v>
      </c>
      <c r="D337" s="45" t="s">
        <v>1</v>
      </c>
      <c r="E337" s="45" t="s">
        <v>236</v>
      </c>
      <c r="F337" s="44">
        <v>44497</v>
      </c>
      <c r="G337" s="44">
        <v>44497</v>
      </c>
      <c r="H337" s="3" t="s">
        <v>975</v>
      </c>
      <c r="I337" s="45" t="s">
        <v>3</v>
      </c>
      <c r="J337" s="53">
        <v>45747</v>
      </c>
      <c r="K337" s="143"/>
    </row>
    <row r="338" spans="1:11" ht="90" x14ac:dyDescent="0.25">
      <c r="A338" s="142">
        <v>2025</v>
      </c>
      <c r="B338" s="122">
        <v>45658</v>
      </c>
      <c r="C338" s="122">
        <v>45747</v>
      </c>
      <c r="D338" s="45" t="s">
        <v>1</v>
      </c>
      <c r="E338" s="45" t="s">
        <v>1418</v>
      </c>
      <c r="F338" s="44">
        <v>41671</v>
      </c>
      <c r="G338" s="44">
        <v>41671</v>
      </c>
      <c r="H338" s="145" t="s">
        <v>836</v>
      </c>
      <c r="I338" s="45" t="s">
        <v>3</v>
      </c>
      <c r="J338" s="122">
        <v>45747</v>
      </c>
      <c r="K338" s="45"/>
    </row>
    <row r="339" spans="1:11" ht="75" x14ac:dyDescent="0.25">
      <c r="A339" s="142">
        <v>2025</v>
      </c>
      <c r="B339" s="122">
        <v>45658</v>
      </c>
      <c r="C339" s="122">
        <v>45747</v>
      </c>
      <c r="D339" s="45" t="s">
        <v>1</v>
      </c>
      <c r="E339" s="45" t="s">
        <v>1419</v>
      </c>
      <c r="F339" s="44">
        <v>41548</v>
      </c>
      <c r="G339" s="44">
        <v>41548</v>
      </c>
      <c r="H339" s="145" t="s">
        <v>835</v>
      </c>
      <c r="I339" s="45" t="s">
        <v>3</v>
      </c>
      <c r="J339" s="122">
        <v>45747</v>
      </c>
      <c r="K339" s="45"/>
    </row>
    <row r="340" spans="1:11" ht="90" x14ac:dyDescent="0.25">
      <c r="A340" s="142">
        <v>2025</v>
      </c>
      <c r="B340" s="53">
        <v>45658</v>
      </c>
      <c r="C340" s="53">
        <v>45747</v>
      </c>
      <c r="D340" s="45" t="s">
        <v>1</v>
      </c>
      <c r="E340" s="45" t="s">
        <v>5</v>
      </c>
      <c r="F340" s="44">
        <v>39400</v>
      </c>
      <c r="G340" s="44">
        <v>39400</v>
      </c>
      <c r="H340" s="3" t="s">
        <v>837</v>
      </c>
      <c r="I340" s="45" t="s">
        <v>3</v>
      </c>
      <c r="J340" s="53">
        <v>45747</v>
      </c>
      <c r="K340" s="143"/>
    </row>
    <row r="341" spans="1:11" ht="90" x14ac:dyDescent="0.25">
      <c r="A341" s="142">
        <v>2025</v>
      </c>
      <c r="B341" s="53">
        <v>45658</v>
      </c>
      <c r="C341" s="53">
        <v>45747</v>
      </c>
      <c r="D341" s="45" t="s">
        <v>1</v>
      </c>
      <c r="E341" s="45" t="s">
        <v>209</v>
      </c>
      <c r="F341" s="44">
        <v>44379</v>
      </c>
      <c r="G341" s="44">
        <v>44379</v>
      </c>
      <c r="H341" s="3" t="s">
        <v>969</v>
      </c>
      <c r="I341" s="45" t="s">
        <v>3</v>
      </c>
      <c r="J341" s="53">
        <v>45747</v>
      </c>
      <c r="K341" s="143"/>
    </row>
    <row r="342" spans="1:11" ht="90" x14ac:dyDescent="0.25">
      <c r="A342" s="142">
        <v>2025</v>
      </c>
      <c r="B342" s="53">
        <v>45658</v>
      </c>
      <c r="C342" s="53">
        <v>45747</v>
      </c>
      <c r="D342" s="45" t="s">
        <v>1</v>
      </c>
      <c r="E342" s="45" t="s">
        <v>77</v>
      </c>
      <c r="F342" s="44" t="s">
        <v>78</v>
      </c>
      <c r="G342" s="44" t="s">
        <v>78</v>
      </c>
      <c r="H342" s="3" t="s">
        <v>942</v>
      </c>
      <c r="I342" s="45" t="s">
        <v>3</v>
      </c>
      <c r="J342" s="53">
        <v>45747</v>
      </c>
      <c r="K342" s="143"/>
    </row>
    <row r="343" spans="1:11" ht="90" x14ac:dyDescent="0.25">
      <c r="A343" s="29">
        <v>2025</v>
      </c>
      <c r="B343" s="13">
        <v>45658</v>
      </c>
      <c r="C343" s="13">
        <v>45747</v>
      </c>
      <c r="D343" s="30" t="s">
        <v>1</v>
      </c>
      <c r="E343" s="1" t="s">
        <v>1348</v>
      </c>
      <c r="F343" s="31">
        <v>45666</v>
      </c>
      <c r="G343" s="31">
        <v>45666</v>
      </c>
      <c r="H343" s="3" t="s">
        <v>1347</v>
      </c>
      <c r="I343" s="30" t="s">
        <v>3</v>
      </c>
      <c r="J343" s="53">
        <v>45747</v>
      </c>
      <c r="K343" s="20"/>
    </row>
    <row r="344" spans="1:11" ht="75" x14ac:dyDescent="0.25">
      <c r="A344" s="142">
        <v>2025</v>
      </c>
      <c r="B344" s="53">
        <v>45658</v>
      </c>
      <c r="C344" s="53">
        <v>45747</v>
      </c>
      <c r="D344" s="45" t="s">
        <v>1</v>
      </c>
      <c r="E344" s="45" t="s">
        <v>1338</v>
      </c>
      <c r="F344" s="44">
        <v>45595</v>
      </c>
      <c r="G344" s="44">
        <v>45595</v>
      </c>
      <c r="H344" s="3" t="s">
        <v>1339</v>
      </c>
      <c r="I344" s="45" t="s">
        <v>3</v>
      </c>
      <c r="J344" s="53">
        <v>45747</v>
      </c>
      <c r="K344" s="143"/>
    </row>
    <row r="345" spans="1:11" ht="60" x14ac:dyDescent="0.25">
      <c r="A345" s="142">
        <v>2025</v>
      </c>
      <c r="B345" s="53">
        <v>45658</v>
      </c>
      <c r="C345" s="53">
        <v>45747</v>
      </c>
      <c r="D345" s="45" t="s">
        <v>1</v>
      </c>
      <c r="E345" s="45" t="s">
        <v>1245</v>
      </c>
      <c r="F345" s="44">
        <v>45512</v>
      </c>
      <c r="G345" s="44">
        <v>45512</v>
      </c>
      <c r="H345" s="3" t="s">
        <v>1246</v>
      </c>
      <c r="I345" s="45" t="s">
        <v>3</v>
      </c>
      <c r="J345" s="53">
        <v>45747</v>
      </c>
      <c r="K345" s="143"/>
    </row>
    <row r="346" spans="1:11" ht="90" x14ac:dyDescent="0.25">
      <c r="A346" s="142">
        <v>2025</v>
      </c>
      <c r="B346" s="53">
        <v>45658</v>
      </c>
      <c r="C346" s="53">
        <v>45747</v>
      </c>
      <c r="D346" s="45" t="s">
        <v>1</v>
      </c>
      <c r="E346" s="45" t="s">
        <v>1420</v>
      </c>
      <c r="F346" s="44" t="s">
        <v>65</v>
      </c>
      <c r="G346" s="44" t="s">
        <v>65</v>
      </c>
      <c r="H346" s="3" t="s">
        <v>936</v>
      </c>
      <c r="I346" s="45" t="s">
        <v>3</v>
      </c>
      <c r="J346" s="53">
        <v>45747</v>
      </c>
      <c r="K346" s="143"/>
    </row>
  </sheetData>
  <mergeCells count="4">
    <mergeCell ref="A1:K1"/>
    <mergeCell ref="A2:K2"/>
    <mergeCell ref="A3:K3"/>
    <mergeCell ref="A4:K4"/>
  </mergeCells>
  <dataValidations count="1">
    <dataValidation type="list" allowBlank="1" showErrorMessage="1" sqref="D7:D137 D334 D140 D267:D268 D324:D325" xr:uid="{00000000-0002-0000-0A00-000000000000}">
      <formula1>Hidden_13</formula1>
    </dataValidation>
  </dataValidations>
  <hyperlinks>
    <hyperlink ref="H12" r:id="rId1" display="https://www.poderjudicialcdmx.gob.mx/transparenciat/121/DGJ/T01-2024/Declaraci%C3%B3n_Americana_de_los_Derechos_y_Deberes_del_Hombre.pdf" xr:uid="{00000000-0004-0000-0A00-000000000000}"/>
    <hyperlink ref="H8" r:id="rId2" xr:uid="{00000000-0004-0000-0A00-000001000000}"/>
    <hyperlink ref="H9" r:id="rId3" xr:uid="{00000000-0004-0000-0A00-000002000000}"/>
    <hyperlink ref="H11" r:id="rId4" xr:uid="{00000000-0004-0000-0A00-000003000000}"/>
    <hyperlink ref="H10" r:id="rId5" xr:uid="{00000000-0004-0000-0A00-000004000000}"/>
    <hyperlink ref="H15" r:id="rId6" xr:uid="{00000000-0004-0000-0A00-000005000000}"/>
    <hyperlink ref="H14" r:id="rId7" xr:uid="{00000000-0004-0000-0A00-000006000000}"/>
    <hyperlink ref="H24" r:id="rId8" xr:uid="{00000000-0004-0000-0A00-000007000000}"/>
    <hyperlink ref="H25" r:id="rId9" xr:uid="{00000000-0004-0000-0A00-000008000000}"/>
    <hyperlink ref="H27" r:id="rId10" xr:uid="{00000000-0004-0000-0A00-000009000000}"/>
    <hyperlink ref="H93" r:id="rId11" xr:uid="{00000000-0004-0000-0A00-00000A000000}"/>
    <hyperlink ref="H102" r:id="rId12" xr:uid="{00000000-0004-0000-0A00-00000B000000}"/>
    <hyperlink ref="H103" r:id="rId13" xr:uid="{00000000-0004-0000-0A00-00000C000000}"/>
    <hyperlink ref="H122" r:id="rId14" display="https://www.poderjudicialcdmx.gob.mx/transparenciat/121/DGJ/T01-2024/Condiciones_Generales_de_Trabajo.pdf" xr:uid="{00000000-0004-0000-0A00-00000D000000}"/>
    <hyperlink ref="H74" r:id="rId15" display="https://www.poderjudicialcdmx.gob.mx/transparenciat/121/DGJ/T01-2024/Ley_Constitucional_de_Derechos_Humanos_y_sus_Garantias_en_la_Ciudad_de_Mexico.pdf" xr:uid="{00000000-0004-0000-0A00-00000E000000}"/>
    <hyperlink ref="H78" r:id="rId16" xr:uid="{00000000-0004-0000-0A00-00000F000000}"/>
    <hyperlink ref="H49" r:id="rId17" xr:uid="{00000000-0004-0000-0A00-000010000000}"/>
    <hyperlink ref="H80" r:id="rId18" display="https://www.poderjudicialcdmx.gob.mx/transparenciat/121/DGJ/T01-2024/Ley_de_Atencion_Integral_para_el_Desarrollo_de_las_Ni%C3%B1as_y_los_Ni%C3%B1os_en_Primera_Infancia_en_el_Distrito_Federal.pdf" xr:uid="{00000000-0004-0000-0A00-000011000000}"/>
    <hyperlink ref="H44" r:id="rId19" xr:uid="{00000000-0004-0000-0A00-000012000000}"/>
    <hyperlink ref="H54" r:id="rId20" xr:uid="{00000000-0004-0000-0A00-000013000000}"/>
    <hyperlink ref="H50" r:id="rId21" display="https://www.poderjudicialcdmx.gob.mx/transparenciat/121/DGJ/T01-2024/Ley_de_Cuidados_Alternativos_para_Ni%C3%B1as_Ni%C3%B1os_y_Adolescentes_en_el_Distrito_Federal.pdf" xr:uid="{00000000-0004-0000-0A00-000014000000}"/>
    <hyperlink ref="H43" r:id="rId22" xr:uid="{00000000-0004-0000-0A00-000015000000}"/>
    <hyperlink ref="H70" r:id="rId23" xr:uid="{00000000-0004-0000-0A00-000016000000}"/>
    <hyperlink ref="H64" r:id="rId24" xr:uid="{00000000-0004-0000-0A00-000017000000}"/>
    <hyperlink ref="H52" r:id="rId25" xr:uid="{00000000-0004-0000-0A00-000018000000}"/>
    <hyperlink ref="H71" r:id="rId26" xr:uid="{00000000-0004-0000-0A00-000019000000}"/>
    <hyperlink ref="H65" r:id="rId27" xr:uid="{00000000-0004-0000-0A00-00001A000000}"/>
    <hyperlink ref="H68" r:id="rId28" xr:uid="{00000000-0004-0000-0A00-00001B000000}"/>
    <hyperlink ref="H66" r:id="rId29" xr:uid="{00000000-0004-0000-0A00-00001C000000}"/>
    <hyperlink ref="H58" r:id="rId30" xr:uid="{00000000-0004-0000-0A00-00001D000000}"/>
    <hyperlink ref="H85" r:id="rId31" xr:uid="{00000000-0004-0000-0A00-00001E000000}"/>
    <hyperlink ref="H82" r:id="rId32" xr:uid="{00000000-0004-0000-0A00-00001F000000}"/>
    <hyperlink ref="H75" r:id="rId33" xr:uid="{00000000-0004-0000-0A00-000020000000}"/>
    <hyperlink ref="H39" r:id="rId34" xr:uid="{00000000-0004-0000-0A00-000021000000}"/>
    <hyperlink ref="H42" r:id="rId35" xr:uid="{00000000-0004-0000-0A00-000022000000}"/>
    <hyperlink ref="H51" r:id="rId36" xr:uid="{00000000-0004-0000-0A00-000023000000}"/>
    <hyperlink ref="H53" r:id="rId37" xr:uid="{00000000-0004-0000-0A00-000024000000}"/>
    <hyperlink ref="H55" r:id="rId38" xr:uid="{00000000-0004-0000-0A00-000025000000}"/>
    <hyperlink ref="H57" r:id="rId39" xr:uid="{00000000-0004-0000-0A00-000026000000}"/>
    <hyperlink ref="H62" r:id="rId40" xr:uid="{00000000-0004-0000-0A00-000027000000}"/>
    <hyperlink ref="H63" r:id="rId41" xr:uid="{00000000-0004-0000-0A00-000028000000}"/>
    <hyperlink ref="H69" r:id="rId42" display="https://www.poderjudicialcdmx.gob.mx/transparenciat/121/DGJ/T01-2024/Ley_de_los_Derechos_de_Ni%C3%B1as_Ni%C3%B1os_y_Adolescentes_de_la_Ciudad_de_Mexico.pdf" xr:uid="{00000000-0004-0000-0A00-000029000000}"/>
    <hyperlink ref="H79" r:id="rId43" xr:uid="{00000000-0004-0000-0A00-00002A000000}"/>
    <hyperlink ref="H81" r:id="rId44" xr:uid="{00000000-0004-0000-0A00-00002B000000}"/>
    <hyperlink ref="H86" r:id="rId45" xr:uid="{00000000-0004-0000-0A00-00002C000000}"/>
    <hyperlink ref="H87" r:id="rId46" xr:uid="{00000000-0004-0000-0A00-00002D000000}"/>
    <hyperlink ref="H89" r:id="rId47" xr:uid="{00000000-0004-0000-0A00-00002E000000}"/>
    <hyperlink ref="H91" r:id="rId48" xr:uid="{00000000-0004-0000-0A00-00002F000000}"/>
    <hyperlink ref="H123" r:id="rId49" xr:uid="{00000000-0004-0000-0A00-000030000000}"/>
    <hyperlink ref="H124" r:id="rId50" xr:uid="{00000000-0004-0000-0A00-000031000000}"/>
    <hyperlink ref="H115" r:id="rId51" xr:uid="{00000000-0004-0000-0A00-000032000000}"/>
    <hyperlink ref="H117" r:id="rId52" xr:uid="{00000000-0004-0000-0A00-000033000000}"/>
    <hyperlink ref="H116" r:id="rId53" xr:uid="{00000000-0004-0000-0A00-000034000000}"/>
    <hyperlink ref="H119" r:id="rId54" xr:uid="{00000000-0004-0000-0A00-000035000000}"/>
    <hyperlink ref="H121" r:id="rId55" xr:uid="{00000000-0004-0000-0A00-000036000000}"/>
    <hyperlink ref="H104" r:id="rId56" xr:uid="{00000000-0004-0000-0A00-000037000000}"/>
    <hyperlink ref="H105" r:id="rId57" xr:uid="{00000000-0004-0000-0A00-000038000000}"/>
    <hyperlink ref="H106" r:id="rId58" xr:uid="{00000000-0004-0000-0A00-000039000000}"/>
    <hyperlink ref="H107" r:id="rId59" xr:uid="{00000000-0004-0000-0A00-00003A000000}"/>
    <hyperlink ref="H108" r:id="rId60" xr:uid="{00000000-0004-0000-0A00-00003B000000}"/>
    <hyperlink ref="H109" r:id="rId61" xr:uid="{00000000-0004-0000-0A00-00003C000000}"/>
    <hyperlink ref="H111" r:id="rId62" xr:uid="{00000000-0004-0000-0A00-00003D000000}"/>
    <hyperlink ref="H112" r:id="rId63" xr:uid="{00000000-0004-0000-0A00-00003E000000}"/>
    <hyperlink ref="H113" r:id="rId64" xr:uid="{00000000-0004-0000-0A00-00003F000000}"/>
    <hyperlink ref="H114" r:id="rId65" xr:uid="{00000000-0004-0000-0A00-000040000000}"/>
    <hyperlink ref="H118" r:id="rId66" xr:uid="{00000000-0004-0000-0A00-000041000000}"/>
    <hyperlink ref="H16" r:id="rId67" xr:uid="{00000000-0004-0000-0A00-000042000000}"/>
    <hyperlink ref="H22" r:id="rId68" xr:uid="{00000000-0004-0000-0A00-000043000000}"/>
    <hyperlink ref="H26" r:id="rId69" display="https://www.poderjudicialcdmx.gob.mx/transparenciat/121/DGJ/T02-2024/Ley_de_Premios_Est%C3%ADmulos_y_Recompensas_Civiles.pdf" xr:uid="{00000000-0004-0000-0A00-000044000000}"/>
    <hyperlink ref="H30" r:id="rId70" xr:uid="{00000000-0004-0000-0A00-000045000000}"/>
    <hyperlink ref="H31" r:id="rId71" display="https://www.poderjudicialcdmx.gob.mx/transparenciat/121/DGJ/T02-2024/Ley_General_en_Materia_de_Desaparicion_Forzada_de_Personas_Desaparicion_cometida_por_Particulares_y_del_Sistema_Nacional_de_B%C3%BAsqueda_de_Personas.pdf" xr:uid="{00000000-0004-0000-0A00-000046000000}"/>
    <hyperlink ref="H32" r:id="rId72" xr:uid="{00000000-0004-0000-0A00-000047000000}"/>
    <hyperlink ref="H33" r:id="rId73" xr:uid="{00000000-0004-0000-0A00-000048000000}"/>
    <hyperlink ref="H37" r:id="rId74" xr:uid="{00000000-0004-0000-0A00-000049000000}"/>
    <hyperlink ref="H38" r:id="rId75" xr:uid="{00000000-0004-0000-0A00-00004A000000}"/>
    <hyperlink ref="H84" r:id="rId76" xr:uid="{00000000-0004-0000-0A00-00004B000000}"/>
    <hyperlink ref="H110" r:id="rId77" xr:uid="{00000000-0004-0000-0A00-00004C000000}"/>
    <hyperlink ref="H20" r:id="rId78" xr:uid="{00000000-0004-0000-0A00-00004D000000}"/>
    <hyperlink ref="H21" r:id="rId79" xr:uid="{00000000-0004-0000-0A00-00004E000000}"/>
    <hyperlink ref="H45" r:id="rId80" xr:uid="{00000000-0004-0000-0A00-00004F000000}"/>
    <hyperlink ref="H99" r:id="rId81" xr:uid="{00000000-0004-0000-0A00-000050000000}"/>
    <hyperlink ref="H94" r:id="rId82" xr:uid="{00000000-0004-0000-0A00-000051000000}"/>
    <hyperlink ref="H101" r:id="rId83" xr:uid="{00000000-0004-0000-0A00-000052000000}"/>
    <hyperlink ref="H73" r:id="rId84" xr:uid="{00000000-0004-0000-0A00-000053000000}"/>
    <hyperlink ref="H59" r:id="rId85" xr:uid="{00000000-0004-0000-0A00-000054000000}"/>
    <hyperlink ref="H76" r:id="rId86" xr:uid="{00000000-0004-0000-0A00-000055000000}"/>
    <hyperlink ref="H67" r:id="rId87" xr:uid="{00000000-0004-0000-0A00-000056000000}"/>
    <hyperlink ref="H47" r:id="rId88" xr:uid="{00000000-0004-0000-0A00-000057000000}"/>
    <hyperlink ref="H35" r:id="rId89" xr:uid="{00000000-0004-0000-0A00-000058000000}"/>
    <hyperlink ref="H17" r:id="rId90" xr:uid="{00000000-0004-0000-0A00-000059000000}"/>
    <hyperlink ref="H72" r:id="rId91" xr:uid="{00000000-0004-0000-0A00-00005A000000}"/>
    <hyperlink ref="H120" r:id="rId92" xr:uid="{00000000-0004-0000-0A00-00005B000000}"/>
    <hyperlink ref="H125" r:id="rId93" xr:uid="{00000000-0004-0000-0A00-00005C000000}"/>
    <hyperlink ref="H126" r:id="rId94" xr:uid="{00000000-0004-0000-0A00-00005D000000}"/>
    <hyperlink ref="H127" r:id="rId95" xr:uid="{00000000-0004-0000-0A00-00005E000000}"/>
    <hyperlink ref="H128" r:id="rId96" xr:uid="{00000000-0004-0000-0A00-00005F000000}"/>
    <hyperlink ref="H129" r:id="rId97" xr:uid="{00000000-0004-0000-0A00-000060000000}"/>
    <hyperlink ref="H130" r:id="rId98" xr:uid="{00000000-0004-0000-0A00-000061000000}"/>
    <hyperlink ref="H131" r:id="rId99" xr:uid="{00000000-0004-0000-0A00-000062000000}"/>
    <hyperlink ref="H132" r:id="rId100" xr:uid="{00000000-0004-0000-0A00-000063000000}"/>
    <hyperlink ref="H137" r:id="rId101" xr:uid="{00000000-0004-0000-0A00-000064000000}"/>
    <hyperlink ref="H133" r:id="rId102" xr:uid="{00000000-0004-0000-0A00-000065000000}"/>
    <hyperlink ref="H134" r:id="rId103" xr:uid="{00000000-0004-0000-0A00-000066000000}"/>
    <hyperlink ref="H135" r:id="rId104" xr:uid="{00000000-0004-0000-0A00-000067000000}"/>
    <hyperlink ref="H136" r:id="rId105" xr:uid="{00000000-0004-0000-0A00-000068000000}"/>
    <hyperlink ref="H98" r:id="rId106" xr:uid="{00000000-0004-0000-0A00-000069000000}"/>
    <hyperlink ref="H97" r:id="rId107" xr:uid="{00000000-0004-0000-0A00-00006A000000}"/>
    <hyperlink ref="H96" r:id="rId108" xr:uid="{00000000-0004-0000-0A00-00006B000000}"/>
    <hyperlink ref="H95" r:id="rId109" xr:uid="{00000000-0004-0000-0A00-00006C000000}"/>
    <hyperlink ref="H100" r:id="rId110" xr:uid="{00000000-0004-0000-0A00-00006D000000}"/>
    <hyperlink ref="H92" r:id="rId111" xr:uid="{00000000-0004-0000-0A00-00006E000000}"/>
    <hyperlink ref="H6" r:id="rId112" xr:uid="{00000000-0004-0000-0A00-00006F000000}"/>
    <hyperlink ref="H7" r:id="rId113" xr:uid="{00000000-0004-0000-0A00-000070000000}"/>
    <hyperlink ref="H34" r:id="rId114" xr:uid="{00000000-0004-0000-0A00-000071000000}"/>
    <hyperlink ref="H41" r:id="rId115" display="https://www.poderjudicialcdmx.gob.mx/transparenciat/121/DGJ/T01-2025/Ley_de_los_Derechos_de_Ni%C3%B1as_Ni%C3%B1os_y_Adolescentes_de_la_Ciudad_de_Mexico.pdf" xr:uid="{00000000-0004-0000-0A00-000072000000}"/>
    <hyperlink ref="H46" r:id="rId116" xr:uid="{00000000-0004-0000-0A00-000073000000}"/>
    <hyperlink ref="H48" r:id="rId117" xr:uid="{00000000-0004-0000-0A00-000074000000}"/>
    <hyperlink ref="H56" r:id="rId118" xr:uid="{00000000-0004-0000-0A00-000075000000}"/>
    <hyperlink ref="H83" r:id="rId119" xr:uid="{00000000-0004-0000-0A00-000076000000}"/>
    <hyperlink ref="H90" r:id="rId120" xr:uid="{00000000-0004-0000-0A00-000077000000}"/>
    <hyperlink ref="H29" r:id="rId121" xr:uid="{00000000-0004-0000-0A00-000078000000}"/>
    <hyperlink ref="H19" r:id="rId122" xr:uid="{00000000-0004-0000-0A00-000079000000}"/>
    <hyperlink ref="H13" r:id="rId123" xr:uid="{00000000-0004-0000-0A00-00007A000000}"/>
    <hyperlink ref="H338" r:id="rId124" xr:uid="{00000000-0004-0000-0A00-00007B000000}"/>
    <hyperlink ref="H339" r:id="rId125" xr:uid="{00000000-0004-0000-0A00-00007C000000}"/>
    <hyperlink ref="H340" r:id="rId126" display="http://www.poderjudicialcdmx.gob.mx/transparenciat/121/DEP/T03-2019/GTPMEOMay2007.pdf" xr:uid="{00000000-0004-0000-0A00-00007D000000}"/>
    <hyperlink ref="H198" r:id="rId127" display="http://www.poderjudicialcdmx.gob.mx/transparenciat/121/DEP/T02-2022/MORECURSOSHUMANOS.pdf" xr:uid="{00000000-0004-0000-0A00-00007E000000}"/>
    <hyperlink ref="H169" r:id="rId128" display="http://www.poderjudicialcdmx.gob.mx/transparenciat/121/DEP/T02-2023/MOSERVICIOSPERICIALESDIC2022.pdf" xr:uid="{00000000-0004-0000-0A00-00007F000000}"/>
    <hyperlink ref="H174" r:id="rId129" display="http://www.poderjudicialcdmx.gob.mx/transparenciat/121/DEP/Manuales/MOOFICIALIADEPARTES.pdf" xr:uid="{00000000-0004-0000-0A00-000080000000}"/>
    <hyperlink ref="H175" r:id="rId130" display="http://www.poderjudicialcdmx.gob.mx/transparenciat/121/DEP/T04-2022/MOESTUDIOSJUDICIALES.pdf" xr:uid="{00000000-0004-0000-0A00-000081000000}"/>
    <hyperlink ref="H176" r:id="rId131" display="http://www.poderjudicialcdmx.gob.mx/transparenciat/121/DEP/Manuales/MOJURIDICA.pdf" xr:uid="{00000000-0004-0000-0A00-000082000000}"/>
    <hyperlink ref="H177" r:id="rId132" display="http://www.poderjudicialcdmx.gob.mx/transparenciat/121/DEP/Manuales/MODERECHOSHUMANOS.pdf" xr:uid="{00000000-0004-0000-0A00-000083000000}"/>
    <hyperlink ref="H178" r:id="rId133" display="http://www.poderjudicialcdmx.gob.mx/transparenciat/121/DEP/T04-2022/MOTRANSPARENCIATRIBUNAL.pdf" xr:uid="{00000000-0004-0000-0A00-000084000000}"/>
    <hyperlink ref="H179" r:id="rId134" display="http://www.poderjudicialcdmx.gob.mx/transparenciat/121/DEP/Manuales/MOCENTROJUSTICIAALTERNATIVA.pdf" xr:uid="{00000000-0004-0000-0A00-000085000000}"/>
    <hyperlink ref="H180" r:id="rId135" display="http://www.poderjudicialcdmx.gob.mx/transparenciat/121/DEP/Manuales/MOCOORDINACIONAPOYOJUDICIAL.pdf" xr:uid="{00000000-0004-0000-0A00-000086000000}"/>
    <hyperlink ref="H181" r:id="rId136" display="http://www.poderjudicialcdmx.gob.mx/transparenciat/121/DEP/Manuales/MOGESTIONJUDICIAL.pdf" xr:uid="{00000000-0004-0000-0A00-000087000000}"/>
    <hyperlink ref="H182" r:id="rId137" display="http://www.poderjudicialcdmx.gob.mx/transparenciat/121/DEP/Manuales/MOUGAFAMILIAR.pdf " xr:uid="{00000000-0004-0000-0A00-000088000000}"/>
    <hyperlink ref="H183" r:id="rId138" display="http://www.poderjudicialcdmx.gob.mx/transparenciat/121/DEP/Manuales/MOUGJ1A11.pdf" xr:uid="{00000000-0004-0000-0A00-000089000000}"/>
    <hyperlink ref="H184" r:id="rId139" display="http://www.poderjudicialcdmx.gob.mx/transparenciat/121/DEP/Manuales/MOUGJ12.pdf" xr:uid="{00000000-0004-0000-0A00-00008A000000}"/>
    <hyperlink ref="H186" r:id="rId140" display="http://www.poderjudicialcdmx.gob.mx/transparenciat/121/DEP/Manuales/MOUGJSANCIONESPENALES.pdf " xr:uid="{00000000-0004-0000-0A00-00008B000000}"/>
    <hyperlink ref="H205" r:id="rId141" display="http://www.poderjudicialcdmx.gob.mx/transparenciat/121/DEP/Manuales/MPPRESIDENCIATRIBUNALA.pdf " xr:uid="{00000000-0004-0000-0A00-00008C000000}"/>
    <hyperlink ref="H204" r:id="rId142" xr:uid="{00000000-0004-0000-0A00-00008D000000}"/>
    <hyperlink ref="H250" r:id="rId143" xr:uid="{00000000-0004-0000-0A00-00008E000000}"/>
    <hyperlink ref="H196" r:id="rId144" xr:uid="{00000000-0004-0000-0A00-00008F000000}"/>
    <hyperlink ref="H152" r:id="rId145" display="http://www.poderjudicialcdmx.gob.mx/transparenciat/121/DEP/Manuales/MOPRESIDENCIATRIBUNAL.pdf" xr:uid="{00000000-0004-0000-0A00-000090000000}"/>
    <hyperlink ref="H170" r:id="rId146" display="http://www.poderjudicialcdmx.gob.mx/transparenciat/121/DEP/T03-2022/MOARCHIVOJUDICIAL.pdf" xr:uid="{00000000-0004-0000-0A00-000091000000}"/>
    <hyperlink ref="H173" r:id="rId147" display="http://www.poderjudicialcdmx.gob.mx/transparenciat/121/DEP/Manuales/MOCONSIGNACIONESPENALES.pdf" xr:uid="{00000000-0004-0000-0A00-000092000000}"/>
    <hyperlink ref="H188" r:id="rId148" display="http://www.poderjudicialcdmx.gob.mx/transparenciat/121/DEP/Manuales/MOUGJALZADA.pdf " xr:uid="{00000000-0004-0000-0A00-000093000000}"/>
    <hyperlink ref="H189" r:id="rId149" display="http://www.poderjudicialcdmx.gob.mx/transparenciat/121/DEP/Manuales/MOUGJADOLESCENTES.pdf" xr:uid="{00000000-0004-0000-0A00-000094000000}"/>
    <hyperlink ref="H190" r:id="rId150" display="http://www.poderjudicialcdmx.gob.mx/transparenciat/121/DEP/Manuales/MOUGJMEDIDASSANCIONADORAS.pdf " xr:uid="{00000000-0004-0000-0A00-000095000000}"/>
    <hyperlink ref="H195" r:id="rId151" display="http://www.poderjudicialcdmx.gob.mx/transparenciat/121/DEP/Manuales/MOSUPERVISIONMEDIDASCAUTELARES.pdf" xr:uid="{00000000-0004-0000-0A00-000096000000}"/>
    <hyperlink ref="H197" r:id="rId152" display="http://www.poderjudicialcdmx.gob.mx/transparenciat/121/DEP/T03-2022/MOPLANEACION.pdf" xr:uid="{00000000-0004-0000-0A00-000097000000}"/>
    <hyperlink ref="H200" r:id="rId153" display="http://www.poderjudicialcdmx.gob.mx/transparenciat/121/DEP/Manuales/MORECURSOSMATERIALES.pdf" xr:uid="{00000000-0004-0000-0A00-000098000000}"/>
    <hyperlink ref="H202" r:id="rId154" display="http://www.poderjudicialcdmx.gob.mx/transparenciat/121/DEP/T04-2022/MOSEGURIDAD.pdf" xr:uid="{00000000-0004-0000-0A00-000099000000}"/>
    <hyperlink ref="H203" r:id="rId155" display="http://www.poderjudicialcdmx.gob.mx/transparenciat/121/DEP/Manuales/MOGESTIONTECNOLOGICA.pdf" xr:uid="{00000000-0004-0000-0A00-00009A000000}"/>
    <hyperlink ref="H224" r:id="rId156" display="http://www.poderjudicialcdmx.gob.mx/transparenciat/121/DEP/T03-2022/MPARCHIVOJUDICIAL.pdf" xr:uid="{00000000-0004-0000-0A00-00009B000000}"/>
    <hyperlink ref="H226" r:id="rId157" display="http://www.poderjudicialcdmx.gob.mx/transparenciat/121/DEP/Manuales/MPCONSIGNACIONESCIVILES.pdf " xr:uid="{00000000-0004-0000-0A00-00009C000000}"/>
    <hyperlink ref="H227" r:id="rId158" display="http://www.poderjudicialcdmx.gob.mx/transparenciat/121/DEP/Manuales/MPCONSIGNACIONESPENALES.pdf " xr:uid="{00000000-0004-0000-0A00-00009D000000}"/>
    <hyperlink ref="H228" r:id="rId159" display="http://www.poderjudicialcdmx.gob.mx/transparenciat/121/DEP/Manuales/MPOFICIALIADEPARTES.pdf" xr:uid="{00000000-0004-0000-0A00-00009E000000}"/>
    <hyperlink ref="H229" r:id="rId160" display="http://www.poderjudicialcdmx.gob.mx/transparenciat/121/DEP/Manuales/MPESTUDIOSJUDICIALES.pdf " xr:uid="{00000000-0004-0000-0A00-00009F000000}"/>
    <hyperlink ref="H230" r:id="rId161" display="http://www.poderjudicialcdmx.gob.mx/transparenciat/121/DEP/Manuales/MPJURIDICA.pdf" xr:uid="{00000000-0004-0000-0A00-0000A0000000}"/>
    <hyperlink ref="H231" r:id="rId162" display="http://www.poderjudicialcdmx.gob.mx/transparenciat/121/DEP/Manuales/MPDERECHOSHUMANOS.pdf" xr:uid="{00000000-0004-0000-0A00-0000A1000000}"/>
    <hyperlink ref="H232" r:id="rId163" display="http://www.poderjudicialcdmx.gob.mx/transparenciat/121/DEP/T04-2022/MPTRANSPARENCIATRIBUNAL.pdf" xr:uid="{00000000-0004-0000-0A00-0000A2000000}"/>
    <hyperlink ref="H233" r:id="rId164" xr:uid="{00000000-0004-0000-0A00-0000A3000000}"/>
    <hyperlink ref="H235" r:id="rId165" display="http://www.poderjudicialcdmx.gob.mx/transparenciat/121/DEP/Manuales/MPGESTIONJUDICIAL.pdf" xr:uid="{00000000-0004-0000-0A00-0000A4000000}"/>
    <hyperlink ref="H236" r:id="rId166" display="http://www.poderjudicialcdmx.gob.mx/transparenciat/121/DEP/Manuales/MPUGAFAMILIAR.pdf" xr:uid="{00000000-0004-0000-0A00-0000A5000000}"/>
    <hyperlink ref="H237" r:id="rId167" display="http://www.poderjudicialcdmx.gob.mx/transparenciat/121/DEP/Manuales/MPUGJ1A11.pdf" xr:uid="{00000000-0004-0000-0A00-0000A6000000}"/>
    <hyperlink ref="H238" r:id="rId168" display="http://www.poderjudicialcdmx.gob.mx/transparenciat/121/DEP/Manuales/MPUGJ12.pdf " xr:uid="{00000000-0004-0000-0A00-0000A7000000}"/>
    <hyperlink ref="H240" r:id="rId169" display="http://www.poderjudicialcdmx.gob.mx/transparenciat/121/DEP/Manuales/MPUGJSANCIONESPENALES.pdf" xr:uid="{00000000-0004-0000-0A00-0000A8000000}"/>
    <hyperlink ref="H242" r:id="rId170" display="http://www.poderjudicialcdmx.gob.mx/transparenciat/121/DEP/Manuales/MPUGJALZADA.pdf" xr:uid="{00000000-0004-0000-0A00-0000A9000000}"/>
    <hyperlink ref="H243" r:id="rId171" display="http://www.poderjudicialcdmx.gob.mx/transparenciat/121/DEP/Manuales/MPUGJADOLESCENTES.pdf " xr:uid="{00000000-0004-0000-0A00-0000AA000000}"/>
    <hyperlink ref="H244" r:id="rId172" display="http://www.poderjudicialcdmx.gob.mx/transparenciat/121/DEP/Manuales/MPUGJMEDIDASSANCIONADORAS.pdf" xr:uid="{00000000-0004-0000-0A00-0000AB000000}"/>
    <hyperlink ref="H251" r:id="rId173" display="http://www.poderjudicialcdmx.gob.mx/transparenciat/121/DEP/T03-2022/MPPLANEACION.pdf" xr:uid="{00000000-0004-0000-0A00-0000AC000000}"/>
    <hyperlink ref="H252" r:id="rId174" display="http://www.poderjudicialcdmx.gob.mx/transparenciat/121/DEP/T04-2022/MPRECURSOSHUMANOS.pdf" xr:uid="{00000000-0004-0000-0A00-0000AD000000}"/>
    <hyperlink ref="H254" r:id="rId175" display="http://www.poderjudicialcdmx.gob.mx/transparenciat/121/DEP/Manuales/MPRECURSOSMATERIALES.pdf " xr:uid="{00000000-0004-0000-0A00-0000AE000000}"/>
    <hyperlink ref="H256" r:id="rId176" display="http://www.poderjudicialcdmx.gob.mx/transparenciat/121/DEP/T04-2022/MPSEGURIDAD.pdf" xr:uid="{00000000-0004-0000-0A00-0000AF000000}"/>
    <hyperlink ref="H257" r:id="rId177" display="http://www.poderjudicialcdmx.gob.mx/transparenciat/121/DEP/Manuales/MPDEGESTIONTECNOLOGICA.pdf " xr:uid="{00000000-0004-0000-0A00-0000B0000000}"/>
    <hyperlink ref="H261" r:id="rId178" display="http://www.poderjudicialcdmx.gob.mx/transparenciat/121/DEP/Manuales/MIFCOMITEREVISTATRIBUNAL.pdf" xr:uid="{00000000-0004-0000-0A00-0000B1000000}"/>
    <hyperlink ref="H258" r:id="rId179" display="http://www.poderjudicialcdmx.gob.mx/transparenciat/121/DEP/Manuales/MIFCOMITEACADEMICO.pdf" xr:uid="{00000000-0004-0000-0A00-0000B2000000}"/>
    <hyperlink ref="H260" r:id="rId180" display="http://www.poderjudicialcdmx.gob.mx/transparenciat/121/DEP/T04-2022/MIFCOMITETRANSPARENCIATRIBUNAL.pdf" xr:uid="{00000000-0004-0000-0A00-0000B3000000}"/>
    <hyperlink ref="H153" r:id="rId181" display="http://www.poderjudicialcdmx.gob.mx/transparenciat/121/DEP/Manuales/MOSALACONSTITUCIONAL.pdf" xr:uid="{00000000-0004-0000-0A00-0000B4000000}"/>
    <hyperlink ref="H154" r:id="rId182" display="http://www.poderjudicialcdmx.gob.mx/transparenciat/121/DEP/Manuales/MOSALACIVIL.pdf" xr:uid="{00000000-0004-0000-0A00-0000B5000000}"/>
    <hyperlink ref="H155" r:id="rId183" display="http://www.poderjudicialcdmx.gob.mx/transparenciat/121/DEP/Manuales/MOSALAPENAL.pdf" xr:uid="{00000000-0004-0000-0A00-0000B6000000}"/>
    <hyperlink ref="H156" r:id="rId184" display="http://www.poderjudicialcdmx.gob.mx/transparenciat/121/DEP/Manuales/MOSALAEJECUCIONDESANCIONESPENALES.pdf" xr:uid="{00000000-0004-0000-0A00-0000B7000000}"/>
    <hyperlink ref="H157" r:id="rId185" xr:uid="{00000000-0004-0000-0A00-0000B8000000}"/>
    <hyperlink ref="H158" r:id="rId186" xr:uid="{00000000-0004-0000-0A00-0000B9000000}"/>
    <hyperlink ref="H159" r:id="rId187" display="http://www.poderjudicialcdmx.gob.mx/transparenciat/121/DEP/T04-2022/MOJUZGADODETUTELADEDERECHOSHUMANOS.pdf" xr:uid="{00000000-0004-0000-0A00-0000BA000000}"/>
    <hyperlink ref="H160" r:id="rId188" display="http://www.poderjudicialcdmx.gob.mx/transparenciat/121/DEP/Manuales/MOJUZGADOCIVIL.pdf" xr:uid="{00000000-0004-0000-0A00-0000BB000000}"/>
    <hyperlink ref="H161" r:id="rId189" xr:uid="{00000000-0004-0000-0A00-0000BC000000}"/>
    <hyperlink ref="H162" r:id="rId190" display="http://www.poderjudicialcdmx.gob.mx/transparenciat/121/DEP/Manuales/MOJUZGADOPENAL.pdf" xr:uid="{00000000-0004-0000-0A00-0000BD000000}"/>
    <hyperlink ref="H163" r:id="rId191" display="http://www.poderjudicialcdmx.gob.mx/transparenciat/121/DEP/Manuales/MOJUZGADOEJECUCIONDESANCIONESPENALES.pdf" xr:uid="{00000000-0004-0000-0A00-0000BE000000}"/>
    <hyperlink ref="H164" r:id="rId192" display="http://www.poderjudicialcdmx.gob.mx/transparenciat/121/DEP/Manuales/MOJUZGADOCIVILPROCESOORAL.pdf" xr:uid="{00000000-0004-0000-0A00-0000BF000000}"/>
    <hyperlink ref="H166" r:id="rId193" display="http://www.poderjudicialcdmx.gob.mx/transparenciat/121/DEP/Manuales/MOJUZGADOPENALDEDELITOSNOGRAVES.pdf" xr:uid="{00000000-0004-0000-0A00-0000C0000000}"/>
    <hyperlink ref="H167" r:id="rId194" display="http://www.poderjudicialcdmx.gob.mx/transparenciat/121/DEP/Manuales/MOJUZGADODEJUSTICIAPARAADOLESCENTESPROCESOORAL.pdf" xr:uid="{00000000-0004-0000-0A00-0000C1000000}"/>
    <hyperlink ref="H168" r:id="rId195" xr:uid="{00000000-0004-0000-0A00-0000C2000000}"/>
    <hyperlink ref="H215" r:id="rId196" display="http://www.poderjudicialcdmx.gob.mx/transparenciat/121/DEP/Manuales/MPJUZGADOFAMILIAR.pdf" xr:uid="{00000000-0004-0000-0A00-0000C3000000}"/>
    <hyperlink ref="H206" r:id="rId197" display="http://www.poderjudicialcdmx.gob.mx/transparenciat/121/DEP/Manuales/MPSALACONSTITUCIONAL.pdf " xr:uid="{00000000-0004-0000-0A00-0000C4000000}"/>
    <hyperlink ref="H207" r:id="rId198" display="http://www.poderjudicialcdmx.gob.mx/transparenciat/121/DEP/Manuales/MPSALACIVIL.pdf " xr:uid="{00000000-0004-0000-0A00-0000C5000000}"/>
    <hyperlink ref="H208" r:id="rId199" display="http://www.poderjudicialcdmx.gob.mx/transparenciat/121/DEP/Manuales/MPSALAPENAL.pdf " xr:uid="{00000000-0004-0000-0A00-0000C6000000}"/>
    <hyperlink ref="H209" r:id="rId200" xr:uid="{00000000-0004-0000-0A00-0000C7000000}"/>
    <hyperlink ref="H210" r:id="rId201" xr:uid="{00000000-0004-0000-0A00-0000C8000000}"/>
    <hyperlink ref="H211" r:id="rId202" display="http://www.poderjudicialcdmx.gob.mx/transparenciat/121/DEP/T03-2022/MPSALAJUSTICIAPARAADOLESCENTES.pdf" xr:uid="{00000000-0004-0000-0A00-0000C9000000}"/>
    <hyperlink ref="H212" r:id="rId203" display="http://www.poderjudicialcdmx.gob.mx/transparenciat/121/DEP/T04-2022/MPJUZGADODETUTELADEDERECHOSHUMANOS.pdf" xr:uid="{00000000-0004-0000-0A00-0000CA000000}"/>
    <hyperlink ref="H213" r:id="rId204" display="http://www.poderjudicialcdmx.gob.mx/transparenciat/121/DEP/Manuales/MPJUZGADOCIVIL.pdf" xr:uid="{00000000-0004-0000-0A00-0000CB000000}"/>
    <hyperlink ref="H214" r:id="rId205" display="http://www.poderjudicialcdmx.gob.mx/transparenciat/121/DEP/T01-2022/Procedimiento20apelacionesquejaseincompetenciasenbj.pdf" xr:uid="{00000000-0004-0000-0A00-0000CC000000}"/>
    <hyperlink ref="H216" r:id="rId206" display="http://www.poderjudicialcdmx.gob.mx/transparenciat/121/DEP/Manuales/MPJUZGADOPENAL.pdf" xr:uid="{00000000-0004-0000-0A00-0000CD000000}"/>
    <hyperlink ref="H217" r:id="rId207" display="http://www.poderjudicialcdmx.gob.mx/transparenciat/121/DEP/Manuales/MPJUZGADOEJECUCIONDESANCIONESPENALES.pdf " xr:uid="{00000000-0004-0000-0A00-0000CE000000}"/>
    <hyperlink ref="H218" r:id="rId208" display="http://www.poderjudicialcdmx.gob.mx/transparenciat/121/DEP/Manuales/MPJUZGADOCIVILPROCESOORAL.pdf " xr:uid="{00000000-0004-0000-0A00-0000CF000000}"/>
    <hyperlink ref="H219" r:id="rId209" display="http://www.poderjudicialcdmx.gob.mx/transparenciat/121/DEP/Manuales/MPJUZGADOPENALDEDELITOSNOGRAVES.pdf " xr:uid="{00000000-0004-0000-0A00-0000D0000000}"/>
    <hyperlink ref="H220" r:id="rId210" display="http://www.poderjudicialcdmx.gob.mx/transparenciat/121/DEP/Manuales/MPJUZGADODEJUSTICIAPARAADOLESCENTESPROCESOORAL.pdf " xr:uid="{00000000-0004-0000-0A00-0000D1000000}"/>
    <hyperlink ref="H221" r:id="rId211" display="http://www.poderjudicialcdmx.gob.mx/transparenciat/121/DEP/Manuales/MPJUZGADOFAMILIARPROCESOORAL.pdf " xr:uid="{00000000-0004-0000-0A00-0000D2000000}"/>
    <hyperlink ref="H222" r:id="rId212" display="http://www.poderjudicialcdmx.gob.mx/transparenciat/121/DEP/Manuales/MPJUZGADODEJUSTICIAPARAADOLESCENTES.pdf " xr:uid="{00000000-0004-0000-0A00-0000D3000000}"/>
    <hyperlink ref="H320" r:id="rId213" display="http://www.poderjudicialcdmx.gob.mx/transparenciat/121/DEP/T03-2019/lineamientostramitacionprocesosorales.pdf" xr:uid="{00000000-0004-0000-0A00-0000D4000000}"/>
    <hyperlink ref="H346" r:id="rId214" display="http://www.poderjudicialcdmx.gob.mx/transparenciat/121/DEP/T03-2019/protocoloactuacionmateriaforense.pdf" xr:uid="{00000000-0004-0000-0A00-0000D5000000}"/>
    <hyperlink ref="H318" r:id="rId215" display="http://www.poderjudicialcdmx.gob.mx/transparenciat/121/DEP/T03-2019/lineamientosinterconexiontecnologica.pdf" xr:uid="{00000000-0004-0000-0A00-0000D6000000}"/>
    <hyperlink ref="H329" r:id="rId216" display="http://www.poderjudicialcdmx.gob.mx/transparenciat/121/DEP/T03-2019/basesotorgamientomeritojudicial.pdf" xr:uid="{00000000-0004-0000-0A00-0000D7000000}"/>
    <hyperlink ref="H317" r:id="rId217" display="http://www.poderjudicialcdmx.gob.mx/transparenciat/121/DEP/T03-2019/lineamientossice.pdf" xr:uid="{00000000-0004-0000-0A00-0000D8000000}"/>
    <hyperlink ref="H316" r:id="rId218" display="http://www.poderjudicialcdmx.gob.mx/transparenciat/121/DEP/T03-2019/lineamientosmide.pdf" xr:uid="{00000000-0004-0000-0A00-0000D9000000}"/>
    <hyperlink ref="H315" r:id="rId219" xr:uid="{00000000-0004-0000-0A00-0000DA000000}"/>
    <hyperlink ref="H342" r:id="rId220" display="http://www.poderjudicialcdmx.gob.mx/transparenciat/121/DEP/T03-2019/procedimientoentregarecepcionrecursospjcdmx.pdf" xr:uid="{00000000-0004-0000-0A00-0000DB000000}"/>
    <hyperlink ref="H314" r:id="rId221" xr:uid="{00000000-0004-0000-0A00-0000DC000000}"/>
    <hyperlink ref="H313" r:id="rId222" display="http://www.poderjudicialcdmx.gob.mx/transparenciat/121/DEP/T04-2019/Lineaminentosyterminosycondicioesdelaplataformaintegraldecobro.pdf" xr:uid="{00000000-0004-0000-0A00-0000DD000000}"/>
    <hyperlink ref="H311" r:id="rId223" xr:uid="{00000000-0004-0000-0A00-0000DE000000}"/>
    <hyperlink ref="H310" r:id="rId224" display="http://www.poderjudicialcdmx.gob.mx/transparenciat/121/DEP/T0102-2020/Lineamientosserviciosdelarchivojudicial.pdf" xr:uid="{00000000-0004-0000-0A00-0000DF000000}"/>
    <hyperlink ref="H309" r:id="rId225" display="http://www.poderjudicialcdmx.gob.mx/transparenciat/121/DEP/T03-2020/Lineamientosentregarecepcionrecursos.pdf" xr:uid="{00000000-0004-0000-0A00-0000E0000000}"/>
    <hyperlink ref="H308" r:id="rId226" display="http://www.poderjudicialcdmx.gob.mx/transparenciat/121/DEP/T03-2020/Lineamientoscredencialesolvidadas.pdf" xr:uid="{00000000-0004-0000-0A00-0000E1000000}"/>
    <hyperlink ref="H307" r:id="rId227" display="http://www.poderjudicialcdmx.gob.mx/transparenciat/121/DEP/T0102-2020/Lineamientosistemascitaselectronicas.pdf" xr:uid="{00000000-0004-0000-0A00-0000E2000000}"/>
    <hyperlink ref="H306" r:id="rId228" display="http://www.poderjudicialcdmx.gob.mx/transparenciat/121/DEP/T01-2021/Lineamientosparaelusodelsistemadetelepresencia.pdf" xr:uid="{00000000-0004-0000-0A00-0000E3000000}"/>
    <hyperlink ref="H304" r:id="rId229" display="http://www.poderjudicialcdmx.gob.mx/transparenciat/121/DEP/T01-2021/Lineamientosparalaconformaciondelbancodidactico.pdf" xr:uid="{00000000-0004-0000-0A00-0000E4000000}"/>
    <hyperlink ref="H302" r:id="rId230" display="http://www.poderjudicialcdmx.gob.mx/transparenciat/121/DEP/T01-2021/Lineamientosdeusodelsistemadeexhortoselectronicos.pdf" xr:uid="{00000000-0004-0000-0A00-0000E5000000}"/>
    <hyperlink ref="H301" r:id="rId231" display="http://www.poderjudicialcdmx.gob.mx/transparenciat/121/DEP/T01-2021/Lineamientosestrategicosdemeoraregulatoria.pdf" xr:uid="{00000000-0004-0000-0A00-0000E6000000}"/>
    <hyperlink ref="H328" r:id="rId232" display="http://www.poderjudicialcdmx.gob.mx/transparenciat/121/DEP/T01-2021/Basesgeneralesquereglamentanelserviciodelcecofam.pdf" xr:uid="{00000000-0004-0000-0A00-0000E7000000}"/>
    <hyperlink ref="H300" r:id="rId233" display="http://www.poderjudicialcdmx.gob.mx/transparenciat/121/DEP/T01-2021/Lineamientosparaeldesarrollodeevalyexamenespsicologicos.pdf" xr:uid="{00000000-0004-0000-0A00-0000E8000000}"/>
    <hyperlink ref="H299" r:id="rId234" display="http://www.poderjudicialcdmx.gob.mx/transparenciat/121/DEP/T01-2021/Lineamientosparapracticadeperitaleenlaunidaddetrabajosocial.pdf" xr:uid="{00000000-0004-0000-0A00-0000E9000000}"/>
    <hyperlink ref="H341" r:id="rId235" display="http://www.poderjudicialcdmx.gob.mx/transparenciat/121/DEP/T01-2021/Procedimientodeenviodefallosnotables.pdf" xr:uid="{00000000-0004-0000-0A00-0000EA000000}"/>
    <hyperlink ref="H298" r:id="rId236" display="http://www.poderjudicialcdmx.gob.mx/transparenciat/121/DEP/T02-2021/Lineamientosistemasdecomputodeopc.pdf" xr:uid="{00000000-0004-0000-0A00-0000EB000000}"/>
    <hyperlink ref="H323" r:id="rId237" display="http://www.poderjudicialcdmx.gob.mx/transparenciat/121/DEP/T02-2021/Circular35-2021modacuerdoreanuddaciondeactividadesenmatpenal.pdf" xr:uid="{00000000-0004-0000-0A00-0000EC000000}"/>
    <hyperlink ref="H322" r:id="rId238" display="http://www.poderjudicialcdmx.gob.mx/transparenciat/121/DEP/T03-2021/1modprocedimientodeenviodefallosnotablesl.pdf" xr:uid="{00000000-0004-0000-0A00-0000ED000000}"/>
    <hyperlink ref="H337" r:id="rId239" display="http://www.poderjudicialcdmx.gob.mx/transparenciat/121/DEP/T03-2021/Guiatecnicaparalarealizaci%C3%B3ndenecropsias.pdf" xr:uid="{00000000-0004-0000-0A00-0000EE000000}"/>
    <hyperlink ref="H297" r:id="rId240" display="http://www.poderjudicialcdmx.gob.mx/transparenciat/121/DEP/T03-2021/Lineamientospracticademodelosbiologicos.pdf" xr:uid="{00000000-0004-0000-0A00-0000EF000000}"/>
    <hyperlink ref="H149" r:id="rId241" display="http://www.poderjudicialcdmx.gob.mx/transparenciat/121/DEP/T04-2021/Reglamentointeriordelinstitutodeserviciospericiales.pdf" xr:uid="{00000000-0004-0000-0A00-0000F0000000}"/>
    <hyperlink ref="H148" r:id="rId242" display="http://www.poderjudicialcdmx.gob.mx/transparenciat/121/DEP/T04-2021/Reglamentodeloscentrosdedesarrolloinfantil.pdf" xr:uid="{00000000-0004-0000-0A00-0000F1000000}"/>
    <hyperlink ref="H296" r:id="rId243" display="http://www.poderjudicialcdmx.gob.mx/transparenciat/121/DEP/T04-2021/Lineamientospermisosadministrativostemporalesrevocables.pdf" xr:uid="{00000000-0004-0000-0A00-0000F2000000}"/>
    <hyperlink ref="H295" r:id="rId244" display="http://www.poderjudicialcdmx.gob.mx/transparenciat/121/DEP/T04-2021/Lineamientosoperacionyusosigjp.pdf" xr:uid="{00000000-0004-0000-0A00-0000F3000000}"/>
    <hyperlink ref="H147" r:id="rId245" display="http://www.poderjudicialcdmx.gob.mx/transparenciat/121/DEP/T01-2022/Reglamentodelossistemasintitucionalesdearchivos.pdf" xr:uid="{00000000-0004-0000-0A00-0000F4000000}"/>
    <hyperlink ref="H294" r:id="rId246" display="http://www.poderjudicialcdmx.gob.mx/transparenciat/121/DEP/T02-2022/Lineamientoscomitepromociondifusiondelosderechospersonascondiscapacidad.pdf" xr:uid="{00000000-0004-0000-0A00-0000F5000000}"/>
    <hyperlink ref="H146" r:id="rId247" display="http://www.poderjudicialcdmx.gob.mx/transparenciat/121/DEP/T02-2022/Reglamentodesempenodeserviciosocialypracticasprofesionales.pdf" xr:uid="{00000000-0004-0000-0A00-0000F6000000}"/>
    <hyperlink ref="H293" r:id="rId248" display="http://www.poderjudicialcdmx.gob.mx/transparenciat/121/DEP/T02-2022/Lineamientosregistrounicodeprofesionalesdelderechodelpoderjudicialdelacdmx.pdf" xr:uid="{00000000-0004-0000-0A00-0000F7000000}"/>
    <hyperlink ref="H143" r:id="rId249" display="http://www.poderjudicialcdmx.gob.mx/transparenciat/121/DEP/T02-2022/Reglamentointeriordelinstitutodeestudiosjudiciales.pdf" xr:uid="{00000000-0004-0000-0A00-0000F8000000}"/>
    <hyperlink ref="H144" r:id="rId250" display="http://www.poderjudicialcdmx.gob.mx/transparenciat/121/DEP/T02-2022/Reglamentodelserviciodecarrerajudicial.pdf" xr:uid="{00000000-0004-0000-0A00-0000F9000000}"/>
    <hyperlink ref="H292" r:id="rId251" display="http://www.poderjudicialcdmx.gob.mx/transparenciat/121/DEP/T02-2022/Lineamientosdelainformaci%C3%B3nestadistica.pdf" xr:uid="{00000000-0004-0000-0A00-0000FA000000}"/>
    <hyperlink ref="H142" r:id="rId252" display="http://www.poderjudicialcdmx.gob.mx/transparenciat/121/DEP/T03-2022/Reglamentoenmateriadetransparenciainformacionpublicayrendiciondecuentas.pdf" xr:uid="{00000000-0004-0000-0A00-0000FB000000}"/>
    <hyperlink ref="H288" r:id="rId253" display="http://www.poderjudicialcdmx.gob.mx/transparenciat/121/DEP/T03-2022/Lineamientosparaelusodefirmaselloydocumentoselectronicos.pdf" xr:uid="{00000000-0004-0000-0A00-0000FC000000}"/>
    <hyperlink ref="H289" r:id="rId254" display="http://www.poderjudicialcdmx.gob.mx/transparenciat/121/DEP/T03-2022/Lineamientossistemasdeatencionefectivaopcpresidencia.pdf" xr:uid="{00000000-0004-0000-0A00-0000FD000000}"/>
    <hyperlink ref="H291" r:id="rId255" display="http://www.poderjudicialcdmx.gob.mx/transparenciat/121/DEP/T03-2022/Lineamientosnotificacioneselectronicasencivilfamiliarylaboral.pdf" xr:uid="{00000000-0004-0000-0A00-0000FE000000}"/>
    <hyperlink ref="H287" r:id="rId256" display="http://www.poderjudicialcdmx.gob.mx/transparenciat/121/DEP/T03-2022/Lineamientosoficinavirtualcivilfamiliarylaboralsistemasdeatenciondeopc.pdf" xr:uid="{00000000-0004-0000-0A00-0000FF000000}"/>
    <hyperlink ref="H286" r:id="rId257" display="http://www.poderjudicialcdmx.gob.mx/transparenciat/121/DEP/T03-2022/Lineamientosrecepenviodevolexhortoselectronicos.pdf" xr:uid="{00000000-0004-0000-0A00-000000010000}"/>
    <hyperlink ref="H290" r:id="rId258" display="http://www.poderjudicialcdmx.gob.mx/transparenciat/121/DEP/T03-2022/Lineamientosprocedimientosyaudienciasenmlineacivilyfam.pdf" xr:uid="{00000000-0004-0000-0A00-000001010000}"/>
    <hyperlink ref="H141" r:id="rId259" display="http://www.poderjudicialcdmx.gob.mx/transparenciat/121/DEP/T04-2022/Reglamentoqueregulalarecaudaciondemultasimpuestasporelpoderjudicial.pdf" xr:uid="{00000000-0004-0000-0A00-000002010000}"/>
    <hyperlink ref="H336" r:id="rId260" display="http://www.poderjudicialcdmx.gob.mx/transparenciat/121/DEP/T04-2022/Guiatecnicadenecropsiasencasodefeminicidio.pdf" xr:uid="{00000000-0004-0000-0A00-000003010000}"/>
    <hyperlink ref="H140" r:id="rId261" display="http://www.poderjudicialcdmx.gob.mx/transparenciat/121/DEP/T02-2023/Reglamentoenmateriadegestionintegralderiesgosyproteccioncivil.pdf" xr:uid="{00000000-0004-0000-0A00-000004010000}"/>
    <hyperlink ref="H285" r:id="rId262" display="http://www.poderjudicialcdmx.gob.mx/transparenciat/121/DEP/T02-2023/Lineamientosparalagestiondelosjugadoscivilesdeprocesooral.pdf" xr:uid="{00000000-0004-0000-0A00-000005010000}"/>
    <hyperlink ref="H264" r:id="rId263" display="http://www.poderjudicialcdmx.gob.mx/transparenciat/121/DEP/T02-2023/Manualdeidentidadgraficadelpoderjudicialdelacdmx.pdf" xr:uid="{00000000-0004-0000-0A00-000006010000}"/>
    <hyperlink ref="H284" r:id="rId264" display="http://www.poderjudicialcdmx.gob.mx/transparenciat/121/DEP/T02-2023/Lineamientosoperacionyusodelsicap.pdf" xr:uid="{00000000-0004-0000-0A00-000007010000}"/>
    <hyperlink ref="H334" r:id="rId265" display="http://www.poderjudicialcdmx.gob.mx/transparenciat/121/DEP/T02-2023/Guiatecnicaperitajesencasoadopcioneinterdiccion.pdf" xr:uid="{00000000-0004-0000-0A00-000008010000}"/>
    <hyperlink ref="H333" r:id="rId266" display="http://www.poderjudicialcdmx.gob.mx/transparenciat/121/DEP/T02-2023/Guiatecnicaevalntervencioneintervencionpsicologica.pdf" xr:uid="{00000000-0004-0000-0A00-000009010000}"/>
    <hyperlink ref="H332" r:id="rId267" display="http://www.poderjudicialcdmx.gob.mx/transparenciat/121/DEP/T02-2023/Guiatecnicaatencionni%C3%B1asyadolescentesencecofam.pdf" xr:uid="{00000000-0004-0000-0A00-00000A010000}"/>
    <hyperlink ref="H335" r:id="rId268" display="http://www.poderjudicialcdmx.gob.mx/transparenciat/121/DEP/T02-2023/Guiatecnicafamiliasqueacudenacecofam.pdf" xr:uid="{00000000-0004-0000-0A00-00000B010000}"/>
    <hyperlink ref="H266" r:id="rId269" display="http://www.poderjudicialcdmx.gob.mx/transparenciat/121/DEP/T04-2021/Manualdepersonasusuariasinternasdelafirmajudicial.pdf" xr:uid="{00000000-0004-0000-0A00-00000C010000}"/>
    <hyperlink ref="H265" r:id="rId270" display="http://www.poderjudicialcdmx.gob.mx/transparenciat/121/DEP/T04-2021/Manualdepersonasusuariasexternasdelafirmajudicial.pdf" xr:uid="{00000000-0004-0000-0A00-00000D010000}"/>
    <hyperlink ref="H145" r:id="rId271" display="http://www.poderjudicialcdmx.gob.mx/transparenciat/121/DEP/T02-2022/Reglamentoacademicodelinstitutodeestudiosjudiciales.pdf" xr:uid="{00000000-0004-0000-0A00-00000E010000}"/>
    <hyperlink ref="H283" r:id="rId272" display="http://www.poderjudicialcdmx.gob.mx/transparenciat/121/DEP/T03-2023/Lineamientosgeneralessistematizaciondelosarchivosdelpjcdmx.pdf" xr:uid="{00000000-0004-0000-0A00-00000F010000}"/>
    <hyperlink ref="H185" r:id="rId273" display="http://www.poderjudicialcdmx.gob.mx/transparenciat/121/DEP/T03-2023/MOTIPOUGJTIPODOS.pdf" xr:uid="{00000000-0004-0000-0A00-000010010000}"/>
    <hyperlink ref="H187" r:id="rId274" xr:uid="{00000000-0004-0000-0A00-000011010000}"/>
    <hyperlink ref="H239" r:id="rId275" display="http://www.poderjudicialcdmx.gob.mx/transparenciat/121/DEP/T03-2023/MPTIPOUGJTIPODOS.pdf" xr:uid="{00000000-0004-0000-0A00-000012010000}"/>
    <hyperlink ref="H241" r:id="rId276" display="http://www.poderjudicialcdmx.gob.mx/transparenciat/121/DEP/T03-2023/MPTIPOUGJESPTIPODOS.pdf" xr:uid="{00000000-0004-0000-0A00-000013010000}"/>
    <hyperlink ref="H249" r:id="rId277" display="http://www.poderjudicialcdmx.gob.mx/transparenciat/121/DEP/Manuales/MPSUPERVISIONMEDIDASCAUTELARES.pdf" xr:uid="{00000000-0004-0000-0A00-000014010000}"/>
    <hyperlink ref="H165" r:id="rId278" display="http://www.poderjudicialcdmx.gob.mx/transparenciat/121/DEP/Manuales/MOJUZGADOFAMILIARPROCESOORAL.pdf" xr:uid="{00000000-0004-0000-0A00-000015010000}"/>
    <hyperlink ref="H321" r:id="rId279" display="http://www.poderjudicialcdmx.gob.mx/transparenciat/121/DEP/T04-2021/1aModlineamientossistemadecitaselectronicas.pdf" xr:uid="{00000000-0004-0000-0A00-000016010000}"/>
    <hyperlink ref="H199" r:id="rId280" display="http://www.poderjudicialcdmx.gob.mx/transparenciat/121/DEP/T03-2023/MORECURSOSFINANCIEROSOCT2023.pdf" xr:uid="{00000000-0004-0000-0A00-000017010000}"/>
    <hyperlink ref="H262" r:id="rId281" display="http://www.poderjudicialcdmx.gob.mx/transparenciat/121/DEP/T03-2023/MIFCONSEJOTECNICOISPCIFSEP2023.pdf" xr:uid="{00000000-0004-0000-0A00-000018010000}"/>
    <hyperlink ref="H272" r:id="rId282" display="http://www.poderjudicialcdmx.gob.mx/transparenciat/121/DEP/T03-2023/Normasenmateriadeobraspublicasyservicios.pdf" xr:uid="{00000000-0004-0000-0A00-000019010000}"/>
    <hyperlink ref="H263" r:id="rId283" display="http://www.poderjudicialcdmx.gob.mx/transparenciat/121/DEP/T04-2023/Manualdecontabilidaddelpjcdmx.pdf" xr:uid="{00000000-0004-0000-0A00-00001A010000}"/>
    <hyperlink ref="H331" r:id="rId284" xr:uid="{00000000-0004-0000-0A00-00001B010000}"/>
    <hyperlink ref="H282" r:id="rId285" xr:uid="{00000000-0004-0000-0A00-00001C010000}"/>
    <hyperlink ref="H281" r:id="rId286" display="http://www.poderjudicialcdmx.gob.mx/transparenciat/121/DEP/T04-2023/Lineamientosdeseguridadyvigilanciamod.pdf" xr:uid="{00000000-0004-0000-0A00-00001D010000}"/>
    <hyperlink ref="H253" r:id="rId287" xr:uid="{00000000-0004-0000-0A00-00001E010000}"/>
    <hyperlink ref="H280" r:id="rId288" xr:uid="{00000000-0004-0000-0A00-00001F010000}"/>
    <hyperlink ref="H278" r:id="rId289" xr:uid="{00000000-0004-0000-0A00-000020010000}"/>
    <hyperlink ref="H201" r:id="rId290" xr:uid="{00000000-0004-0000-0A00-000021010000}"/>
    <hyperlink ref="H255" r:id="rId291" xr:uid="{00000000-0004-0000-0A00-000022010000}"/>
    <hyperlink ref="H268" r:id="rId292" xr:uid="{00000000-0004-0000-0A00-000023010000}"/>
    <hyperlink ref="H234" r:id="rId293" xr:uid="{00000000-0004-0000-0A00-000024010000}"/>
    <hyperlink ref="H259" r:id="rId294" xr:uid="{00000000-0004-0000-0A00-000025010000}"/>
    <hyperlink ref="H345" r:id="rId295" xr:uid="{00000000-0004-0000-0A00-000026010000}"/>
    <hyperlink ref="H330" r:id="rId296" xr:uid="{00000000-0004-0000-0A00-000027010000}"/>
    <hyperlink ref="H271" r:id="rId297" xr:uid="{00000000-0004-0000-0A00-000028010000}"/>
    <hyperlink ref="H277" r:id="rId298" xr:uid="{00000000-0004-0000-0A00-000029010000}"/>
    <hyperlink ref="H275" r:id="rId299" xr:uid="{00000000-0004-0000-0A00-00002A010000}"/>
    <hyperlink ref="H276" r:id="rId300" xr:uid="{00000000-0004-0000-0A00-00002B010000}"/>
    <hyperlink ref="H270" r:id="rId301" xr:uid="{00000000-0004-0000-0A00-00002C010000}"/>
    <hyperlink ref="H344" r:id="rId302" xr:uid="{00000000-0004-0000-0A00-00002D010000}"/>
    <hyperlink ref="H194" r:id="rId303" xr:uid="{00000000-0004-0000-0A00-00002E010000}"/>
    <hyperlink ref="H327" r:id="rId304" xr:uid="{00000000-0004-0000-0A00-00002F010000}"/>
    <hyperlink ref="H191" r:id="rId305" xr:uid="{00000000-0004-0000-0A00-000030010000}"/>
    <hyperlink ref="H192" r:id="rId306" xr:uid="{00000000-0004-0000-0A00-000031010000}"/>
    <hyperlink ref="H193" r:id="rId307" xr:uid="{00000000-0004-0000-0A00-000032010000}"/>
    <hyperlink ref="H245" r:id="rId308" xr:uid="{00000000-0004-0000-0A00-000033010000}"/>
    <hyperlink ref="H246" r:id="rId309" xr:uid="{00000000-0004-0000-0A00-000034010000}"/>
    <hyperlink ref="H247" r:id="rId310" xr:uid="{00000000-0004-0000-0A00-000035010000}"/>
    <hyperlink ref="H248" r:id="rId311" xr:uid="{00000000-0004-0000-0A00-000036010000}"/>
    <hyperlink ref="H326" r:id="rId312" xr:uid="{00000000-0004-0000-0A00-000037010000}"/>
    <hyperlink ref="H172" r:id="rId313" xr:uid="{00000000-0004-0000-0A00-000038010000}"/>
    <hyperlink ref="H151" r:id="rId314" xr:uid="{00000000-0004-0000-0A00-000039010000}"/>
    <hyperlink ref="H312" r:id="rId315" xr:uid="{00000000-0004-0000-0A00-00003A010000}"/>
    <hyperlink ref="H150" r:id="rId316" xr:uid="{00000000-0004-0000-0A00-00003B010000}"/>
    <hyperlink ref="H305" r:id="rId317" xr:uid="{00000000-0004-0000-0A00-00003C010000}"/>
    <hyperlink ref="H303" r:id="rId318" xr:uid="{00000000-0004-0000-0A00-00003D010000}"/>
    <hyperlink ref="H171" r:id="rId319" xr:uid="{00000000-0004-0000-0A00-00003E010000}"/>
    <hyperlink ref="H269" r:id="rId320" xr:uid="{00000000-0004-0000-0A00-00003F010000}"/>
    <hyperlink ref="H343" r:id="rId321" xr:uid="{00000000-0004-0000-0A00-000040010000}"/>
    <hyperlink ref="H274" r:id="rId322" xr:uid="{00000000-0004-0000-0A00-000041010000}"/>
    <hyperlink ref="H273" r:id="rId323" xr:uid="{00000000-0004-0000-0A00-000042010000}"/>
    <hyperlink ref="H324" r:id="rId324" xr:uid="{00000000-0004-0000-0A00-000043010000}"/>
    <hyperlink ref="H267" r:id="rId325" xr:uid="{00000000-0004-0000-0A00-000044010000}"/>
    <hyperlink ref="H225" r:id="rId326" xr:uid="{00000000-0004-0000-0A00-000045010000}"/>
    <hyperlink ref="H223" r:id="rId327" xr:uid="{00000000-0004-0000-0A00-000046010000}"/>
    <hyperlink ref="H139" r:id="rId328" xr:uid="{00000000-0004-0000-0A00-000047010000}"/>
    <hyperlink ref="H138" r:id="rId329" xr:uid="{00000000-0004-0000-0A00-000048010000}"/>
    <hyperlink ref="H325" r:id="rId330" xr:uid="{00000000-0004-0000-0A00-000049010000}"/>
  </hyperlinks>
  <pageMargins left="0.7" right="0.7" top="0.75" bottom="0.75" header="0.3" footer="0.3"/>
  <pageSetup orientation="portrait" r:id="rId331"/>
  <drawing r:id="rId33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70C0"/>
  </sheetPr>
  <dimension ref="A1:K359"/>
  <sheetViews>
    <sheetView zoomScale="85" zoomScaleNormal="85" workbookViewId="0">
      <selection activeCell="K6" sqref="A6:K6"/>
    </sheetView>
  </sheetViews>
  <sheetFormatPr baseColWidth="10" defaultColWidth="11.42578125" defaultRowHeight="15" x14ac:dyDescent="0.25"/>
  <cols>
    <col min="1" max="1" width="9.42578125" bestFit="1" customWidth="1"/>
    <col min="2" max="3" width="14.28515625" bestFit="1" customWidth="1"/>
    <col min="4" max="4" width="13.7109375" bestFit="1" customWidth="1"/>
    <col min="5" max="5" width="39.7109375" customWidth="1"/>
    <col min="6" max="6" width="42.7109375" customWidth="1"/>
    <col min="7" max="7" width="14.85546875" customWidth="1"/>
    <col min="8" max="8" width="59.85546875" customWidth="1"/>
    <col min="9" max="9" width="39.140625" customWidth="1"/>
    <col min="10" max="10" width="21.7109375" customWidth="1"/>
    <col min="11" max="11" width="28.85546875" customWidth="1"/>
  </cols>
  <sheetData>
    <row r="1" spans="1:11" s="7" customFormat="1" ht="28.5" x14ac:dyDescent="0.25">
      <c r="A1" s="165" t="s">
        <v>626</v>
      </c>
      <c r="B1" s="165"/>
      <c r="C1" s="165"/>
      <c r="D1" s="165"/>
      <c r="E1" s="165"/>
      <c r="F1" s="165"/>
      <c r="G1" s="165"/>
      <c r="H1" s="165"/>
      <c r="I1" s="165"/>
      <c r="J1" s="165"/>
      <c r="K1" s="165"/>
    </row>
    <row r="2" spans="1:11" s="7" customFormat="1" ht="26.25" x14ac:dyDescent="0.25">
      <c r="A2" s="166" t="s">
        <v>665</v>
      </c>
      <c r="B2" s="166"/>
      <c r="C2" s="166"/>
      <c r="D2" s="166"/>
      <c r="E2" s="166"/>
      <c r="F2" s="166"/>
      <c r="G2" s="166"/>
      <c r="H2" s="166"/>
      <c r="I2" s="166"/>
      <c r="J2" s="166"/>
      <c r="K2" s="166"/>
    </row>
    <row r="3" spans="1:11" s="7" customFormat="1" ht="23.25" x14ac:dyDescent="0.25">
      <c r="A3" s="161" t="s">
        <v>0</v>
      </c>
      <c r="B3" s="161"/>
      <c r="C3" s="161"/>
      <c r="D3" s="161"/>
      <c r="E3" s="161"/>
      <c r="F3" s="161"/>
      <c r="G3" s="161"/>
      <c r="H3" s="161"/>
      <c r="I3" s="161"/>
      <c r="J3" s="161"/>
      <c r="K3" s="161"/>
    </row>
    <row r="4" spans="1:11" s="104" customFormat="1" ht="23.25" x14ac:dyDescent="0.35">
      <c r="A4" s="168"/>
      <c r="B4" s="168"/>
      <c r="C4" s="168"/>
      <c r="D4" s="168"/>
      <c r="E4" s="168"/>
      <c r="F4" s="168"/>
      <c r="G4" s="168"/>
      <c r="H4" s="168"/>
      <c r="I4" s="168"/>
      <c r="J4" s="168"/>
      <c r="K4" s="168"/>
    </row>
    <row r="5" spans="1:11" ht="89.25" x14ac:dyDescent="0.25">
      <c r="A5" s="103" t="s">
        <v>161</v>
      </c>
      <c r="B5" s="103" t="s">
        <v>162</v>
      </c>
      <c r="C5" s="103" t="s">
        <v>1310</v>
      </c>
      <c r="D5" s="103" t="s">
        <v>164</v>
      </c>
      <c r="E5" s="103" t="s">
        <v>165</v>
      </c>
      <c r="F5" s="103" t="s">
        <v>166</v>
      </c>
      <c r="G5" s="103" t="s">
        <v>167</v>
      </c>
      <c r="H5" s="103" t="s">
        <v>168</v>
      </c>
      <c r="I5" s="103" t="s">
        <v>169</v>
      </c>
      <c r="J5" s="103" t="s">
        <v>170</v>
      </c>
      <c r="K5" s="103" t="s">
        <v>85</v>
      </c>
    </row>
    <row r="6" spans="1:11" ht="75" x14ac:dyDescent="0.25">
      <c r="A6" s="1">
        <v>2025</v>
      </c>
      <c r="B6" s="2">
        <v>45748</v>
      </c>
      <c r="C6" s="2">
        <v>45838</v>
      </c>
      <c r="D6" s="57" t="s">
        <v>86</v>
      </c>
      <c r="E6" s="57" t="s">
        <v>86</v>
      </c>
      <c r="F6" s="57">
        <v>6246</v>
      </c>
      <c r="G6" s="144">
        <v>45762</v>
      </c>
      <c r="H6" s="126" t="s">
        <v>1425</v>
      </c>
      <c r="I6" s="1" t="s">
        <v>1025</v>
      </c>
      <c r="J6" s="2">
        <v>45838</v>
      </c>
      <c r="K6" s="43"/>
    </row>
    <row r="7" spans="1:11" ht="60" x14ac:dyDescent="0.25">
      <c r="A7" s="1">
        <v>2025</v>
      </c>
      <c r="B7" s="2">
        <v>45748</v>
      </c>
      <c r="C7" s="2">
        <v>45838</v>
      </c>
      <c r="D7" s="85" t="s">
        <v>87</v>
      </c>
      <c r="E7" s="89" t="s">
        <v>88</v>
      </c>
      <c r="F7" s="57">
        <v>42771</v>
      </c>
      <c r="G7" s="120">
        <v>45649</v>
      </c>
      <c r="H7" s="126" t="s">
        <v>1352</v>
      </c>
      <c r="I7" s="1" t="s">
        <v>1025</v>
      </c>
      <c r="J7" s="2">
        <v>45838</v>
      </c>
      <c r="K7" s="43"/>
    </row>
    <row r="8" spans="1:11" ht="45" x14ac:dyDescent="0.25">
      <c r="A8" s="1">
        <v>2025</v>
      </c>
      <c r="B8" s="2">
        <v>45748</v>
      </c>
      <c r="C8" s="2">
        <v>45838</v>
      </c>
      <c r="D8" s="85" t="s">
        <v>89</v>
      </c>
      <c r="E8" s="89" t="s">
        <v>90</v>
      </c>
      <c r="F8" s="57">
        <v>17877</v>
      </c>
      <c r="G8" s="120">
        <v>17877</v>
      </c>
      <c r="H8" s="84" t="s">
        <v>1027</v>
      </c>
      <c r="I8" s="1" t="s">
        <v>1025</v>
      </c>
      <c r="J8" s="2">
        <v>45838</v>
      </c>
      <c r="K8" s="43"/>
    </row>
    <row r="9" spans="1:11" ht="45" x14ac:dyDescent="0.25">
      <c r="A9" s="1">
        <v>2025</v>
      </c>
      <c r="B9" s="2">
        <v>45748</v>
      </c>
      <c r="C9" s="2">
        <v>45838</v>
      </c>
      <c r="D9" s="85" t="s">
        <v>89</v>
      </c>
      <c r="E9" s="89" t="s">
        <v>92</v>
      </c>
      <c r="F9" s="57">
        <v>24457</v>
      </c>
      <c r="G9" s="120">
        <v>41718</v>
      </c>
      <c r="H9" s="84" t="s">
        <v>1028</v>
      </c>
      <c r="I9" s="1" t="s">
        <v>1025</v>
      </c>
      <c r="J9" s="2">
        <v>45838</v>
      </c>
      <c r="K9" s="43"/>
    </row>
    <row r="10" spans="1:11" ht="60" x14ac:dyDescent="0.25">
      <c r="A10" s="1">
        <v>2025</v>
      </c>
      <c r="B10" s="2">
        <v>45748</v>
      </c>
      <c r="C10" s="2">
        <v>45838</v>
      </c>
      <c r="D10" s="85" t="s">
        <v>89</v>
      </c>
      <c r="E10" s="89" t="s">
        <v>579</v>
      </c>
      <c r="F10" s="57">
        <v>29718</v>
      </c>
      <c r="G10" s="120">
        <v>29718</v>
      </c>
      <c r="H10" s="84" t="s">
        <v>1029</v>
      </c>
      <c r="I10" s="1" t="s">
        <v>1025</v>
      </c>
      <c r="J10" s="2">
        <v>45838</v>
      </c>
      <c r="K10" s="43"/>
    </row>
    <row r="11" spans="1:11" ht="30" x14ac:dyDescent="0.25">
      <c r="A11" s="1">
        <v>2025</v>
      </c>
      <c r="B11" s="2">
        <v>45748</v>
      </c>
      <c r="C11" s="2">
        <v>45838</v>
      </c>
      <c r="D11" s="85" t="s">
        <v>89</v>
      </c>
      <c r="E11" s="89" t="s">
        <v>91</v>
      </c>
      <c r="F11" s="57">
        <v>25529</v>
      </c>
      <c r="G11" s="120">
        <v>28679</v>
      </c>
      <c r="H11" s="84" t="s">
        <v>1030</v>
      </c>
      <c r="I11" s="1" t="s">
        <v>1025</v>
      </c>
      <c r="J11" s="2">
        <v>45838</v>
      </c>
      <c r="K11" s="43"/>
    </row>
    <row r="12" spans="1:11" ht="60" x14ac:dyDescent="0.25">
      <c r="A12" s="1">
        <v>2025</v>
      </c>
      <c r="B12" s="2">
        <v>45748</v>
      </c>
      <c r="C12" s="2">
        <v>45838</v>
      </c>
      <c r="D12" s="85" t="s">
        <v>89</v>
      </c>
      <c r="E12" s="89" t="s">
        <v>240</v>
      </c>
      <c r="F12" s="57">
        <v>17655</v>
      </c>
      <c r="G12" s="120">
        <v>17655</v>
      </c>
      <c r="H12" s="84" t="s">
        <v>1031</v>
      </c>
      <c r="I12" s="1" t="s">
        <v>1025</v>
      </c>
      <c r="J12" s="2">
        <v>45838</v>
      </c>
      <c r="K12" s="43"/>
    </row>
    <row r="13" spans="1:11" ht="38.25" x14ac:dyDescent="0.25">
      <c r="A13" s="1">
        <v>2025</v>
      </c>
      <c r="B13" s="2">
        <v>45748</v>
      </c>
      <c r="C13" s="2">
        <v>45838</v>
      </c>
      <c r="D13" s="85" t="s">
        <v>93</v>
      </c>
      <c r="E13" s="89" t="s">
        <v>94</v>
      </c>
      <c r="F13" s="57">
        <v>42128</v>
      </c>
      <c r="G13" s="120">
        <v>45736</v>
      </c>
      <c r="H13" s="126" t="s">
        <v>1353</v>
      </c>
      <c r="I13" s="1" t="s">
        <v>1025</v>
      </c>
      <c r="J13" s="2">
        <v>45838</v>
      </c>
      <c r="K13" s="43"/>
    </row>
    <row r="14" spans="1:11" ht="45" x14ac:dyDescent="0.25">
      <c r="A14" s="1">
        <v>2025</v>
      </c>
      <c r="B14" s="2">
        <v>45748</v>
      </c>
      <c r="C14" s="2">
        <v>45838</v>
      </c>
      <c r="D14" s="85" t="s">
        <v>93</v>
      </c>
      <c r="E14" s="89" t="s">
        <v>95</v>
      </c>
      <c r="F14" s="57">
        <v>42761</v>
      </c>
      <c r="G14" s="120">
        <v>45736</v>
      </c>
      <c r="H14" s="126" t="s">
        <v>1426</v>
      </c>
      <c r="I14" s="1" t="s">
        <v>1025</v>
      </c>
      <c r="J14" s="2">
        <v>45838</v>
      </c>
      <c r="K14" s="43"/>
    </row>
    <row r="15" spans="1:11" ht="30" x14ac:dyDescent="0.25">
      <c r="A15" s="1">
        <v>2025</v>
      </c>
      <c r="B15" s="2">
        <v>45748</v>
      </c>
      <c r="C15" s="2">
        <v>45838</v>
      </c>
      <c r="D15" s="85" t="s">
        <v>93</v>
      </c>
      <c r="E15" s="89" t="s">
        <v>99</v>
      </c>
      <c r="F15" s="57">
        <v>43266</v>
      </c>
      <c r="G15" s="120">
        <v>44945</v>
      </c>
      <c r="H15" s="84" t="s">
        <v>1034</v>
      </c>
      <c r="I15" s="1" t="s">
        <v>1025</v>
      </c>
      <c r="J15" s="2">
        <v>45838</v>
      </c>
      <c r="K15" s="43"/>
    </row>
    <row r="16" spans="1:11" ht="30" x14ac:dyDescent="0.25">
      <c r="A16" s="1">
        <v>2025</v>
      </c>
      <c r="B16" s="2">
        <v>45748</v>
      </c>
      <c r="C16" s="2">
        <v>45838</v>
      </c>
      <c r="D16" s="85" t="s">
        <v>93</v>
      </c>
      <c r="E16" s="89" t="s">
        <v>221</v>
      </c>
      <c r="F16" s="57">
        <v>41283</v>
      </c>
      <c r="G16" s="120">
        <v>45383</v>
      </c>
      <c r="H16" s="146" t="s">
        <v>1202</v>
      </c>
      <c r="I16" s="1" t="s">
        <v>1025</v>
      </c>
      <c r="J16" s="2">
        <v>45838</v>
      </c>
      <c r="K16" s="43"/>
    </row>
    <row r="17" spans="1:11" ht="60" x14ac:dyDescent="0.25">
      <c r="A17" s="1">
        <v>2025</v>
      </c>
      <c r="B17" s="2">
        <v>45748</v>
      </c>
      <c r="C17" s="2">
        <v>45838</v>
      </c>
      <c r="D17" s="85" t="s">
        <v>93</v>
      </c>
      <c r="E17" s="89" t="s">
        <v>100</v>
      </c>
      <c r="F17" s="57">
        <v>41977</v>
      </c>
      <c r="G17" s="120">
        <v>45650</v>
      </c>
      <c r="H17" s="146" t="s">
        <v>1307</v>
      </c>
      <c r="I17" s="1" t="s">
        <v>1025</v>
      </c>
      <c r="J17" s="2">
        <v>45838</v>
      </c>
      <c r="K17" s="43"/>
    </row>
    <row r="18" spans="1:11" ht="60" x14ac:dyDescent="0.25">
      <c r="A18" s="1">
        <v>2025</v>
      </c>
      <c r="B18" s="2">
        <v>45748</v>
      </c>
      <c r="C18" s="2">
        <v>45838</v>
      </c>
      <c r="D18" s="85" t="s">
        <v>93</v>
      </c>
      <c r="E18" s="89" t="s">
        <v>101</v>
      </c>
      <c r="F18" s="57">
        <v>40871</v>
      </c>
      <c r="G18" s="120">
        <v>45383</v>
      </c>
      <c r="H18" s="84" t="s">
        <v>1204</v>
      </c>
      <c r="I18" s="1" t="s">
        <v>1025</v>
      </c>
      <c r="J18" s="2">
        <v>45838</v>
      </c>
      <c r="K18" s="43"/>
    </row>
    <row r="19" spans="1:11" ht="38.25" x14ac:dyDescent="0.25">
      <c r="A19" s="1">
        <v>2025</v>
      </c>
      <c r="B19" s="2">
        <v>45748</v>
      </c>
      <c r="C19" s="2">
        <v>45838</v>
      </c>
      <c r="D19" s="85" t="s">
        <v>93</v>
      </c>
      <c r="E19" s="89" t="s">
        <v>197</v>
      </c>
      <c r="F19" s="57">
        <v>39114</v>
      </c>
      <c r="G19" s="120">
        <v>45642</v>
      </c>
      <c r="H19" s="126" t="s">
        <v>1354</v>
      </c>
      <c r="I19" s="1" t="s">
        <v>1025</v>
      </c>
      <c r="J19" s="2">
        <v>45838</v>
      </c>
      <c r="K19" s="43"/>
    </row>
    <row r="20" spans="1:11" ht="30" x14ac:dyDescent="0.25">
      <c r="A20" s="1">
        <v>2025</v>
      </c>
      <c r="B20" s="2">
        <v>45748</v>
      </c>
      <c r="C20" s="2">
        <v>45838</v>
      </c>
      <c r="D20" s="85" t="s">
        <v>93</v>
      </c>
      <c r="E20" s="89" t="s">
        <v>127</v>
      </c>
      <c r="F20" s="57">
        <v>30719</v>
      </c>
      <c r="G20" s="120">
        <v>45450</v>
      </c>
      <c r="H20" s="146" t="s">
        <v>1251</v>
      </c>
      <c r="I20" s="1" t="s">
        <v>1025</v>
      </c>
      <c r="J20" s="2">
        <v>45838</v>
      </c>
      <c r="K20" s="43"/>
    </row>
    <row r="21" spans="1:11" ht="60" x14ac:dyDescent="0.25">
      <c r="A21" s="1">
        <v>2025</v>
      </c>
      <c r="B21" s="2">
        <v>45748</v>
      </c>
      <c r="C21" s="2">
        <v>45838</v>
      </c>
      <c r="D21" s="85" t="s">
        <v>93</v>
      </c>
      <c r="E21" s="89" t="s">
        <v>129</v>
      </c>
      <c r="F21" s="57">
        <v>40693</v>
      </c>
      <c r="G21" s="120">
        <v>45457</v>
      </c>
      <c r="H21" s="146" t="s">
        <v>1252</v>
      </c>
      <c r="I21" s="1" t="s">
        <v>1025</v>
      </c>
      <c r="J21" s="2">
        <v>45838</v>
      </c>
      <c r="K21" s="43"/>
    </row>
    <row r="22" spans="1:11" ht="30" x14ac:dyDescent="0.25">
      <c r="A22" s="1">
        <v>2025</v>
      </c>
      <c r="B22" s="2">
        <v>45748</v>
      </c>
      <c r="C22" s="2">
        <v>45838</v>
      </c>
      <c r="D22" s="85" t="s">
        <v>93</v>
      </c>
      <c r="E22" s="89" t="s">
        <v>130</v>
      </c>
      <c r="F22" s="57">
        <v>39813</v>
      </c>
      <c r="G22" s="120">
        <v>45383</v>
      </c>
      <c r="H22" s="146" t="s">
        <v>1207</v>
      </c>
      <c r="I22" s="1" t="s">
        <v>1025</v>
      </c>
      <c r="J22" s="2">
        <v>45838</v>
      </c>
      <c r="K22" s="43"/>
    </row>
    <row r="23" spans="1:11" ht="60" x14ac:dyDescent="0.25">
      <c r="A23" s="1">
        <v>2025</v>
      </c>
      <c r="B23" s="2">
        <v>45748</v>
      </c>
      <c r="C23" s="2">
        <v>45838</v>
      </c>
      <c r="D23" s="85" t="s">
        <v>93</v>
      </c>
      <c r="E23" s="89" t="s">
        <v>253</v>
      </c>
      <c r="F23" s="57">
        <v>38931</v>
      </c>
      <c r="G23" s="120">
        <v>45642</v>
      </c>
      <c r="H23" s="84" t="s">
        <v>1306</v>
      </c>
      <c r="I23" s="1" t="s">
        <v>1025</v>
      </c>
      <c r="J23" s="2">
        <v>45838</v>
      </c>
      <c r="K23" s="43"/>
    </row>
    <row r="24" spans="1:11" ht="60" x14ac:dyDescent="0.25">
      <c r="A24" s="1">
        <v>2025</v>
      </c>
      <c r="B24" s="2">
        <v>45748</v>
      </c>
      <c r="C24" s="2">
        <v>45838</v>
      </c>
      <c r="D24" s="85" t="s">
        <v>93</v>
      </c>
      <c r="E24" s="89" t="s">
        <v>631</v>
      </c>
      <c r="F24" s="57">
        <v>40932</v>
      </c>
      <c r="G24" s="120">
        <v>44320</v>
      </c>
      <c r="H24" s="84" t="s">
        <v>1043</v>
      </c>
      <c r="I24" s="1" t="s">
        <v>1025</v>
      </c>
      <c r="J24" s="2">
        <v>45838</v>
      </c>
      <c r="K24" s="43"/>
    </row>
    <row r="25" spans="1:11" ht="75" x14ac:dyDescent="0.25">
      <c r="A25" s="1">
        <v>2025</v>
      </c>
      <c r="B25" s="2">
        <v>45748</v>
      </c>
      <c r="C25" s="2">
        <v>45838</v>
      </c>
      <c r="D25" s="85" t="s">
        <v>93</v>
      </c>
      <c r="E25" s="123" t="s">
        <v>632</v>
      </c>
      <c r="F25" s="57">
        <v>40512</v>
      </c>
      <c r="G25" s="120">
        <v>44336</v>
      </c>
      <c r="H25" s="84" t="s">
        <v>1044</v>
      </c>
      <c r="I25" s="1" t="s">
        <v>1025</v>
      </c>
      <c r="J25" s="2">
        <v>45838</v>
      </c>
      <c r="K25" s="43"/>
    </row>
    <row r="26" spans="1:11" ht="45" x14ac:dyDescent="0.25">
      <c r="A26" s="1">
        <v>2025</v>
      </c>
      <c r="B26" s="2">
        <v>45748</v>
      </c>
      <c r="C26" s="2">
        <v>45838</v>
      </c>
      <c r="D26" s="85" t="s">
        <v>93</v>
      </c>
      <c r="E26" s="89" t="s">
        <v>135</v>
      </c>
      <c r="F26" s="57">
        <v>27759</v>
      </c>
      <c r="G26" s="120">
        <v>45383</v>
      </c>
      <c r="H26" s="146" t="s">
        <v>1208</v>
      </c>
      <c r="I26" s="1" t="s">
        <v>1025</v>
      </c>
      <c r="J26" s="2">
        <v>45838</v>
      </c>
      <c r="K26" s="43"/>
    </row>
    <row r="27" spans="1:11" ht="30" x14ac:dyDescent="0.25">
      <c r="A27" s="1">
        <v>2025</v>
      </c>
      <c r="B27" s="2">
        <v>45748</v>
      </c>
      <c r="C27" s="2">
        <v>45838</v>
      </c>
      <c r="D27" s="85" t="s">
        <v>93</v>
      </c>
      <c r="E27" s="89" t="s">
        <v>137</v>
      </c>
      <c r="F27" s="57">
        <v>28851</v>
      </c>
      <c r="G27" s="120">
        <v>45294</v>
      </c>
      <c r="H27" s="84" t="s">
        <v>1046</v>
      </c>
      <c r="I27" s="1" t="s">
        <v>1025</v>
      </c>
      <c r="J27" s="2">
        <v>45838</v>
      </c>
      <c r="K27" s="43"/>
    </row>
    <row r="28" spans="1:11" ht="75" x14ac:dyDescent="0.25">
      <c r="A28" s="1">
        <v>2025</v>
      </c>
      <c r="B28" s="2">
        <v>45748</v>
      </c>
      <c r="C28" s="2">
        <v>45838</v>
      </c>
      <c r="D28" s="85" t="s">
        <v>93</v>
      </c>
      <c r="E28" s="89" t="s">
        <v>187</v>
      </c>
      <c r="F28" s="57">
        <v>41074</v>
      </c>
      <c r="G28" s="120">
        <v>45450</v>
      </c>
      <c r="H28" s="84" t="s">
        <v>1253</v>
      </c>
      <c r="I28" s="1" t="s">
        <v>1025</v>
      </c>
      <c r="J28" s="2">
        <v>45838</v>
      </c>
      <c r="K28" s="43"/>
    </row>
    <row r="29" spans="1:11" ht="30" x14ac:dyDescent="0.25">
      <c r="A29" s="1">
        <v>2025</v>
      </c>
      <c r="B29" s="2">
        <v>45748</v>
      </c>
      <c r="C29" s="2">
        <v>45838</v>
      </c>
      <c r="D29" s="85" t="s">
        <v>188</v>
      </c>
      <c r="E29" s="89" t="s">
        <v>189</v>
      </c>
      <c r="F29" s="57">
        <v>42569</v>
      </c>
      <c r="G29" s="120">
        <v>45659</v>
      </c>
      <c r="H29" s="126" t="s">
        <v>1355</v>
      </c>
      <c r="I29" s="1" t="s">
        <v>1025</v>
      </c>
      <c r="J29" s="2">
        <v>45838</v>
      </c>
      <c r="K29" s="43"/>
    </row>
    <row r="30" spans="1:11" ht="30" x14ac:dyDescent="0.25">
      <c r="A30" s="1">
        <v>2025</v>
      </c>
      <c r="B30" s="2">
        <v>45748</v>
      </c>
      <c r="C30" s="2">
        <v>45838</v>
      </c>
      <c r="D30" s="85" t="s">
        <v>188</v>
      </c>
      <c r="E30" s="89" t="s">
        <v>190</v>
      </c>
      <c r="F30" s="57">
        <v>42537</v>
      </c>
      <c r="G30" s="120">
        <v>45383</v>
      </c>
      <c r="H30" s="146" t="s">
        <v>1209</v>
      </c>
      <c r="I30" s="1" t="s">
        <v>1025</v>
      </c>
      <c r="J30" s="2">
        <v>45838</v>
      </c>
      <c r="K30" s="43"/>
    </row>
    <row r="31" spans="1:11" ht="75" x14ac:dyDescent="0.25">
      <c r="A31" s="1">
        <v>2025</v>
      </c>
      <c r="B31" s="2">
        <v>45748</v>
      </c>
      <c r="C31" s="2">
        <v>45838</v>
      </c>
      <c r="D31" s="85" t="s">
        <v>188</v>
      </c>
      <c r="E31" s="89" t="s">
        <v>222</v>
      </c>
      <c r="F31" s="57">
        <v>43056</v>
      </c>
      <c r="G31" s="120">
        <v>45383</v>
      </c>
      <c r="H31" s="146" t="s">
        <v>1210</v>
      </c>
      <c r="I31" s="1" t="s">
        <v>1025</v>
      </c>
      <c r="J31" s="2">
        <v>45838</v>
      </c>
      <c r="K31" s="43"/>
    </row>
    <row r="32" spans="1:11" ht="60" x14ac:dyDescent="0.25">
      <c r="A32" s="1">
        <v>2025</v>
      </c>
      <c r="B32" s="2">
        <v>45748</v>
      </c>
      <c r="C32" s="2">
        <v>45838</v>
      </c>
      <c r="D32" s="85" t="s">
        <v>115</v>
      </c>
      <c r="E32" s="89" t="s">
        <v>210</v>
      </c>
      <c r="F32" s="57">
        <v>43273</v>
      </c>
      <c r="G32" s="120">
        <v>45383</v>
      </c>
      <c r="H32" s="146" t="s">
        <v>1211</v>
      </c>
      <c r="I32" s="1" t="s">
        <v>1025</v>
      </c>
      <c r="J32" s="2">
        <v>45838</v>
      </c>
      <c r="K32" s="43"/>
    </row>
    <row r="33" spans="1:11" ht="60" x14ac:dyDescent="0.25">
      <c r="A33" s="1">
        <v>2025</v>
      </c>
      <c r="B33" s="2">
        <v>45748</v>
      </c>
      <c r="C33" s="2">
        <v>45838</v>
      </c>
      <c r="D33" s="85" t="s">
        <v>115</v>
      </c>
      <c r="E33" s="89" t="s">
        <v>116</v>
      </c>
      <c r="F33" s="57">
        <v>30316</v>
      </c>
      <c r="G33" s="120">
        <v>45383</v>
      </c>
      <c r="H33" s="146" t="s">
        <v>1212</v>
      </c>
      <c r="I33" s="1" t="s">
        <v>1025</v>
      </c>
      <c r="J33" s="2">
        <v>45838</v>
      </c>
      <c r="K33" s="43"/>
    </row>
    <row r="34" spans="1:11" ht="25.5" x14ac:dyDescent="0.25">
      <c r="A34" s="1">
        <v>2025</v>
      </c>
      <c r="B34" s="2">
        <v>45748</v>
      </c>
      <c r="C34" s="2">
        <v>45838</v>
      </c>
      <c r="D34" s="85" t="s">
        <v>115</v>
      </c>
      <c r="E34" s="89" t="s">
        <v>117</v>
      </c>
      <c r="F34" s="57">
        <v>41366</v>
      </c>
      <c r="G34" s="120">
        <v>45729</v>
      </c>
      <c r="H34" s="126" t="s">
        <v>1356</v>
      </c>
      <c r="I34" s="1" t="s">
        <v>1025</v>
      </c>
      <c r="J34" s="2">
        <v>45838</v>
      </c>
      <c r="K34" s="43"/>
    </row>
    <row r="35" spans="1:11" ht="60" x14ac:dyDescent="0.25">
      <c r="A35" s="125">
        <v>2025</v>
      </c>
      <c r="B35" s="65">
        <v>45748</v>
      </c>
      <c r="C35" s="65">
        <v>45838</v>
      </c>
      <c r="D35" s="85" t="s">
        <v>115</v>
      </c>
      <c r="E35" s="89" t="s">
        <v>118</v>
      </c>
      <c r="F35" s="57">
        <v>23373</v>
      </c>
      <c r="G35" s="129">
        <v>45642</v>
      </c>
      <c r="H35" s="138" t="s">
        <v>1305</v>
      </c>
      <c r="I35" s="125" t="s">
        <v>1025</v>
      </c>
      <c r="J35" s="65">
        <v>45838</v>
      </c>
      <c r="K35" s="133"/>
    </row>
    <row r="36" spans="1:11" ht="60" x14ac:dyDescent="0.25">
      <c r="A36" s="1">
        <v>2025</v>
      </c>
      <c r="B36" s="2">
        <v>45748</v>
      </c>
      <c r="C36" s="2">
        <v>45838</v>
      </c>
      <c r="D36" s="85" t="s">
        <v>115</v>
      </c>
      <c r="E36" s="89" t="s">
        <v>126</v>
      </c>
      <c r="F36" s="57">
        <v>39172</v>
      </c>
      <c r="G36" s="120">
        <v>45450</v>
      </c>
      <c r="H36" s="146" t="s">
        <v>1255</v>
      </c>
      <c r="I36" s="1" t="s">
        <v>1025</v>
      </c>
      <c r="J36" s="2">
        <v>45838</v>
      </c>
      <c r="K36" s="43"/>
    </row>
    <row r="37" spans="1:11" ht="60" x14ac:dyDescent="0.25">
      <c r="A37" s="1">
        <v>2025</v>
      </c>
      <c r="B37" s="2">
        <v>45748</v>
      </c>
      <c r="C37" s="2">
        <v>45838</v>
      </c>
      <c r="D37" s="85" t="s">
        <v>115</v>
      </c>
      <c r="E37" s="89" t="s">
        <v>125</v>
      </c>
      <c r="F37" s="57">
        <v>42002</v>
      </c>
      <c r="G37" s="120">
        <v>45383</v>
      </c>
      <c r="H37" s="146" t="s">
        <v>1214</v>
      </c>
      <c r="I37" s="1" t="s">
        <v>1025</v>
      </c>
      <c r="J37" s="2">
        <v>45838</v>
      </c>
      <c r="K37" s="43"/>
    </row>
    <row r="38" spans="1:11" ht="60" x14ac:dyDescent="0.25">
      <c r="A38" s="1">
        <v>2025</v>
      </c>
      <c r="B38" s="2">
        <v>45748</v>
      </c>
      <c r="C38" s="2">
        <v>45838</v>
      </c>
      <c r="D38" s="85" t="s">
        <v>115</v>
      </c>
      <c r="E38" s="89" t="s">
        <v>131</v>
      </c>
      <c r="F38" s="57">
        <v>37783</v>
      </c>
      <c r="G38" s="120">
        <v>45383</v>
      </c>
      <c r="H38" s="146" t="s">
        <v>1215</v>
      </c>
      <c r="I38" s="1" t="s">
        <v>1025</v>
      </c>
      <c r="J38" s="2">
        <v>45838</v>
      </c>
      <c r="K38" s="43"/>
    </row>
    <row r="39" spans="1:11" ht="30" x14ac:dyDescent="0.25">
      <c r="A39" s="1">
        <v>2025</v>
      </c>
      <c r="B39" s="2">
        <v>45748</v>
      </c>
      <c r="C39" s="2">
        <v>45838</v>
      </c>
      <c r="D39" s="85" t="s">
        <v>115</v>
      </c>
      <c r="E39" s="89" t="s">
        <v>786</v>
      </c>
      <c r="F39" s="57">
        <v>35423</v>
      </c>
      <c r="G39" s="120">
        <v>44013</v>
      </c>
      <c r="H39" s="84" t="s">
        <v>1058</v>
      </c>
      <c r="I39" s="1" t="s">
        <v>1025</v>
      </c>
      <c r="J39" s="2">
        <v>45838</v>
      </c>
      <c r="K39" s="43"/>
    </row>
    <row r="40" spans="1:11" ht="60" x14ac:dyDescent="0.25">
      <c r="A40" s="1">
        <v>2025</v>
      </c>
      <c r="B40" s="2">
        <v>45748</v>
      </c>
      <c r="C40" s="2">
        <v>45838</v>
      </c>
      <c r="D40" s="85" t="s">
        <v>96</v>
      </c>
      <c r="E40" s="89" t="s">
        <v>191</v>
      </c>
      <c r="F40" s="57">
        <v>43678</v>
      </c>
      <c r="G40" s="120">
        <v>45378</v>
      </c>
      <c r="H40" s="146" t="s">
        <v>1256</v>
      </c>
      <c r="I40" s="1" t="s">
        <v>1025</v>
      </c>
      <c r="J40" s="2">
        <v>45838</v>
      </c>
      <c r="K40" s="43"/>
    </row>
    <row r="41" spans="1:11" ht="38.25" x14ac:dyDescent="0.25">
      <c r="A41" s="1">
        <v>2025</v>
      </c>
      <c r="B41" s="2">
        <v>45748</v>
      </c>
      <c r="C41" s="2">
        <v>45838</v>
      </c>
      <c r="D41" s="85" t="s">
        <v>96</v>
      </c>
      <c r="E41" s="52" t="s">
        <v>198</v>
      </c>
      <c r="F41" s="57">
        <v>42320</v>
      </c>
      <c r="G41" s="120">
        <v>45749</v>
      </c>
      <c r="H41" s="126" t="s">
        <v>1427</v>
      </c>
      <c r="I41" s="1" t="s">
        <v>1025</v>
      </c>
      <c r="J41" s="2">
        <v>45838</v>
      </c>
      <c r="K41" s="43"/>
    </row>
    <row r="42" spans="1:11" ht="60" x14ac:dyDescent="0.25">
      <c r="A42" s="1">
        <v>2025</v>
      </c>
      <c r="B42" s="2">
        <v>45748</v>
      </c>
      <c r="C42" s="2">
        <v>45838</v>
      </c>
      <c r="D42" s="85" t="s">
        <v>96</v>
      </c>
      <c r="E42" s="89" t="s">
        <v>254</v>
      </c>
      <c r="F42" s="57">
        <v>39724</v>
      </c>
      <c r="G42" s="120">
        <v>41991</v>
      </c>
      <c r="H42" s="84" t="s">
        <v>1061</v>
      </c>
      <c r="I42" s="1" t="s">
        <v>1025</v>
      </c>
      <c r="J42" s="2">
        <v>45838</v>
      </c>
      <c r="K42" s="43"/>
    </row>
    <row r="43" spans="1:11" ht="60" x14ac:dyDescent="0.25">
      <c r="A43" s="1">
        <v>2025</v>
      </c>
      <c r="B43" s="2">
        <v>45748</v>
      </c>
      <c r="C43" s="2">
        <v>45838</v>
      </c>
      <c r="D43" s="85" t="s">
        <v>96</v>
      </c>
      <c r="E43" s="123" t="s">
        <v>1358</v>
      </c>
      <c r="F43" s="57">
        <v>44166</v>
      </c>
      <c r="G43" s="120">
        <v>44166</v>
      </c>
      <c r="H43" s="84" t="s">
        <v>1062</v>
      </c>
      <c r="I43" s="1" t="s">
        <v>1025</v>
      </c>
      <c r="J43" s="2">
        <v>45838</v>
      </c>
      <c r="K43" s="43"/>
    </row>
    <row r="44" spans="1:11" ht="60" x14ac:dyDescent="0.25">
      <c r="A44" s="1">
        <v>2025</v>
      </c>
      <c r="B44" s="2">
        <v>45748</v>
      </c>
      <c r="C44" s="2">
        <v>45838</v>
      </c>
      <c r="D44" s="85" t="s">
        <v>96</v>
      </c>
      <c r="E44" s="89" t="s">
        <v>223</v>
      </c>
      <c r="F44" s="57">
        <v>43830</v>
      </c>
      <c r="G44" s="120">
        <v>44295</v>
      </c>
      <c r="H44" s="84" t="s">
        <v>1063</v>
      </c>
      <c r="I44" s="1" t="s">
        <v>1025</v>
      </c>
      <c r="J44" s="2">
        <v>45838</v>
      </c>
      <c r="K44" s="43"/>
    </row>
    <row r="45" spans="1:11" ht="60" x14ac:dyDescent="0.25">
      <c r="A45" s="1">
        <v>2025</v>
      </c>
      <c r="B45" s="2">
        <v>45748</v>
      </c>
      <c r="C45" s="2">
        <v>45838</v>
      </c>
      <c r="D45" s="56" t="s">
        <v>1</v>
      </c>
      <c r="E45" s="62" t="s">
        <v>1064</v>
      </c>
      <c r="F45" s="124">
        <v>44251</v>
      </c>
      <c r="G45" s="120">
        <v>45286</v>
      </c>
      <c r="H45" s="84" t="s">
        <v>1065</v>
      </c>
      <c r="I45" s="1" t="s">
        <v>1025</v>
      </c>
      <c r="J45" s="2">
        <v>45838</v>
      </c>
      <c r="K45" s="43"/>
    </row>
    <row r="46" spans="1:11" ht="38.25" x14ac:dyDescent="0.25">
      <c r="A46" s="1">
        <v>2025</v>
      </c>
      <c r="B46" s="2">
        <v>45748</v>
      </c>
      <c r="C46" s="2">
        <v>45838</v>
      </c>
      <c r="D46" s="56" t="s">
        <v>96</v>
      </c>
      <c r="E46" s="62" t="s">
        <v>1359</v>
      </c>
      <c r="F46" s="124">
        <v>45653</v>
      </c>
      <c r="G46" s="124">
        <v>45653</v>
      </c>
      <c r="H46" s="126" t="s">
        <v>1360</v>
      </c>
      <c r="I46" s="1" t="s">
        <v>1025</v>
      </c>
      <c r="J46" s="2">
        <v>45838</v>
      </c>
      <c r="K46" s="43"/>
    </row>
    <row r="47" spans="1:11" ht="60" x14ac:dyDescent="0.25">
      <c r="A47" s="1">
        <v>2025</v>
      </c>
      <c r="B47" s="2">
        <v>45748</v>
      </c>
      <c r="C47" s="2">
        <v>45838</v>
      </c>
      <c r="D47" s="85" t="s">
        <v>96</v>
      </c>
      <c r="E47" s="89" t="s">
        <v>97</v>
      </c>
      <c r="F47" s="57">
        <v>42496</v>
      </c>
      <c r="G47" s="120">
        <v>45625</v>
      </c>
      <c r="H47" s="146" t="s">
        <v>1303</v>
      </c>
      <c r="I47" s="1" t="s">
        <v>1025</v>
      </c>
      <c r="J47" s="2">
        <v>45838</v>
      </c>
      <c r="K47" s="43"/>
    </row>
    <row r="48" spans="1:11" ht="45" x14ac:dyDescent="0.25">
      <c r="A48" s="1">
        <v>2025</v>
      </c>
      <c r="B48" s="2">
        <v>45748</v>
      </c>
      <c r="C48" s="2">
        <v>45838</v>
      </c>
      <c r="D48" s="85" t="s">
        <v>96</v>
      </c>
      <c r="E48" s="123" t="s">
        <v>1361</v>
      </c>
      <c r="F48" s="57">
        <v>43200</v>
      </c>
      <c r="G48" s="120">
        <v>44238</v>
      </c>
      <c r="H48" s="126" t="s">
        <v>1362</v>
      </c>
      <c r="I48" s="1" t="s">
        <v>1025</v>
      </c>
      <c r="J48" s="2">
        <v>45838</v>
      </c>
      <c r="K48" s="43"/>
    </row>
    <row r="49" spans="1:11" ht="30" x14ac:dyDescent="0.25">
      <c r="A49" s="1">
        <v>2025</v>
      </c>
      <c r="B49" s="2">
        <v>45748</v>
      </c>
      <c r="C49" s="2">
        <v>45838</v>
      </c>
      <c r="D49" s="85" t="s">
        <v>96</v>
      </c>
      <c r="E49" s="89" t="s">
        <v>192</v>
      </c>
      <c r="F49" s="57">
        <v>44153</v>
      </c>
      <c r="G49" s="120">
        <v>44153</v>
      </c>
      <c r="H49" s="84" t="s">
        <v>1070</v>
      </c>
      <c r="I49" s="1" t="s">
        <v>1025</v>
      </c>
      <c r="J49" s="2">
        <v>45838</v>
      </c>
      <c r="K49" s="43"/>
    </row>
    <row r="50" spans="1:11" ht="60" x14ac:dyDescent="0.25">
      <c r="A50" s="1">
        <v>2025</v>
      </c>
      <c r="B50" s="2">
        <v>45748</v>
      </c>
      <c r="C50" s="2">
        <v>45838</v>
      </c>
      <c r="D50" s="85" t="s">
        <v>96</v>
      </c>
      <c r="E50" s="123" t="s">
        <v>200</v>
      </c>
      <c r="F50" s="57">
        <v>42073</v>
      </c>
      <c r="G50" s="120">
        <v>42073</v>
      </c>
      <c r="H50" s="84" t="s">
        <v>1071</v>
      </c>
      <c r="I50" s="1" t="s">
        <v>1025</v>
      </c>
      <c r="J50" s="2">
        <v>45838</v>
      </c>
      <c r="K50" s="43"/>
    </row>
    <row r="51" spans="1:11" ht="60" x14ac:dyDescent="0.25">
      <c r="A51" s="1">
        <v>2025</v>
      </c>
      <c r="B51" s="2">
        <v>45748</v>
      </c>
      <c r="C51" s="2">
        <v>45838</v>
      </c>
      <c r="D51" s="85" t="s">
        <v>96</v>
      </c>
      <c r="E51" s="89" t="s">
        <v>102</v>
      </c>
      <c r="F51" s="57">
        <v>41942</v>
      </c>
      <c r="G51" s="120">
        <v>42921</v>
      </c>
      <c r="H51" s="84" t="s">
        <v>1072</v>
      </c>
      <c r="I51" s="1" t="s">
        <v>1025</v>
      </c>
      <c r="J51" s="2">
        <v>45838</v>
      </c>
      <c r="K51" s="43"/>
    </row>
    <row r="52" spans="1:11" ht="60" x14ac:dyDescent="0.25">
      <c r="A52" s="1">
        <v>2025</v>
      </c>
      <c r="B52" s="2">
        <v>45748</v>
      </c>
      <c r="C52" s="2">
        <v>45838</v>
      </c>
      <c r="D52" s="85" t="s">
        <v>96</v>
      </c>
      <c r="E52" s="89" t="s">
        <v>103</v>
      </c>
      <c r="F52" s="57">
        <v>41829</v>
      </c>
      <c r="G52" s="120">
        <v>43431</v>
      </c>
      <c r="H52" s="146" t="s">
        <v>1073</v>
      </c>
      <c r="I52" s="1" t="s">
        <v>1025</v>
      </c>
      <c r="J52" s="2">
        <v>45838</v>
      </c>
      <c r="K52" s="43"/>
    </row>
    <row r="53" spans="1:11" ht="60" x14ac:dyDescent="0.25">
      <c r="A53" s="1">
        <v>2025</v>
      </c>
      <c r="B53" s="2">
        <v>45748</v>
      </c>
      <c r="C53" s="2">
        <v>45838</v>
      </c>
      <c r="D53" s="85" t="s">
        <v>96</v>
      </c>
      <c r="E53" s="89" t="s">
        <v>1302</v>
      </c>
      <c r="F53" s="57">
        <v>39748</v>
      </c>
      <c r="G53" s="120">
        <v>44181</v>
      </c>
      <c r="H53" s="84" t="s">
        <v>1075</v>
      </c>
      <c r="I53" s="1" t="s">
        <v>1025</v>
      </c>
      <c r="J53" s="2">
        <v>45838</v>
      </c>
      <c r="K53" s="43"/>
    </row>
    <row r="54" spans="1:11" ht="45" x14ac:dyDescent="0.25">
      <c r="A54" s="1">
        <v>2025</v>
      </c>
      <c r="B54" s="2">
        <v>45748</v>
      </c>
      <c r="C54" s="2">
        <v>45838</v>
      </c>
      <c r="D54" s="85" t="s">
        <v>96</v>
      </c>
      <c r="E54" s="85" t="s">
        <v>106</v>
      </c>
      <c r="F54" s="57">
        <v>43839</v>
      </c>
      <c r="G54" s="120">
        <v>44876</v>
      </c>
      <c r="H54" s="84" t="s">
        <v>1076</v>
      </c>
      <c r="I54" s="1" t="s">
        <v>1025</v>
      </c>
      <c r="J54" s="2">
        <v>45838</v>
      </c>
      <c r="K54" s="43"/>
    </row>
    <row r="55" spans="1:11" ht="75" x14ac:dyDescent="0.25">
      <c r="A55" s="1">
        <v>2025</v>
      </c>
      <c r="B55" s="2">
        <v>45748</v>
      </c>
      <c r="C55" s="2">
        <v>45838</v>
      </c>
      <c r="D55" s="85" t="s">
        <v>96</v>
      </c>
      <c r="E55" s="89" t="s">
        <v>107</v>
      </c>
      <c r="F55" s="57">
        <v>38856</v>
      </c>
      <c r="G55" s="120">
        <v>41971</v>
      </c>
      <c r="H55" s="84" t="s">
        <v>1077</v>
      </c>
      <c r="I55" s="1" t="s">
        <v>1025</v>
      </c>
      <c r="J55" s="2">
        <v>45838</v>
      </c>
      <c r="K55" s="43"/>
    </row>
    <row r="56" spans="1:11" ht="45" x14ac:dyDescent="0.25">
      <c r="A56" s="1">
        <v>2025</v>
      </c>
      <c r="B56" s="2">
        <v>45748</v>
      </c>
      <c r="C56" s="2">
        <v>45838</v>
      </c>
      <c r="D56" s="85" t="s">
        <v>96</v>
      </c>
      <c r="E56" s="123" t="s">
        <v>1363</v>
      </c>
      <c r="F56" s="57">
        <v>43465</v>
      </c>
      <c r="G56" s="120">
        <v>45653</v>
      </c>
      <c r="H56" s="126" t="s">
        <v>1364</v>
      </c>
      <c r="I56" s="1" t="s">
        <v>1025</v>
      </c>
      <c r="J56" s="2">
        <v>45838</v>
      </c>
      <c r="K56" s="43"/>
    </row>
    <row r="57" spans="1:11" ht="60" x14ac:dyDescent="0.25">
      <c r="A57" s="1">
        <v>2025</v>
      </c>
      <c r="B57" s="2">
        <v>45748</v>
      </c>
      <c r="C57" s="2">
        <v>45838</v>
      </c>
      <c r="D57" s="85" t="s">
        <v>96</v>
      </c>
      <c r="E57" s="123" t="s">
        <v>1365</v>
      </c>
      <c r="F57" s="57">
        <v>43886</v>
      </c>
      <c r="G57" s="120">
        <v>44148</v>
      </c>
      <c r="H57" s="84" t="s">
        <v>1079</v>
      </c>
      <c r="I57" s="1" t="s">
        <v>1025</v>
      </c>
      <c r="J57" s="2">
        <v>45838</v>
      </c>
      <c r="K57" s="43"/>
    </row>
    <row r="58" spans="1:11" ht="60" x14ac:dyDescent="0.25">
      <c r="A58" s="1">
        <v>2025</v>
      </c>
      <c r="B58" s="2">
        <v>45748</v>
      </c>
      <c r="C58" s="2">
        <v>45838</v>
      </c>
      <c r="D58" s="85" t="s">
        <v>96</v>
      </c>
      <c r="E58" s="89" t="s">
        <v>111</v>
      </c>
      <c r="F58" s="57">
        <v>43224</v>
      </c>
      <c r="G58" s="120">
        <v>43784</v>
      </c>
      <c r="H58" s="84" t="s">
        <v>1080</v>
      </c>
      <c r="I58" s="1" t="s">
        <v>1025</v>
      </c>
      <c r="J58" s="2">
        <v>45838</v>
      </c>
      <c r="K58" s="43"/>
    </row>
    <row r="59" spans="1:11" ht="30" x14ac:dyDescent="0.25">
      <c r="A59" s="1">
        <v>2025</v>
      </c>
      <c r="B59" s="2">
        <v>45748</v>
      </c>
      <c r="C59" s="2">
        <v>45838</v>
      </c>
      <c r="D59" s="85" t="s">
        <v>96</v>
      </c>
      <c r="E59" s="89" t="s">
        <v>241</v>
      </c>
      <c r="F59" s="57">
        <v>43623</v>
      </c>
      <c r="G59" s="120">
        <v>45568</v>
      </c>
      <c r="H59" s="146" t="s">
        <v>1300</v>
      </c>
      <c r="I59" s="1" t="s">
        <v>1025</v>
      </c>
      <c r="J59" s="2">
        <v>45838</v>
      </c>
      <c r="K59" s="43"/>
    </row>
    <row r="60" spans="1:11" ht="30" x14ac:dyDescent="0.25">
      <c r="A60" s="1">
        <v>2025</v>
      </c>
      <c r="B60" s="2">
        <v>45748</v>
      </c>
      <c r="C60" s="2">
        <v>45838</v>
      </c>
      <c r="D60" s="85" t="s">
        <v>96</v>
      </c>
      <c r="E60" s="89" t="s">
        <v>113</v>
      </c>
      <c r="F60" s="57">
        <v>43150</v>
      </c>
      <c r="G60" s="120">
        <v>45527</v>
      </c>
      <c r="H60" s="84" t="s">
        <v>1259</v>
      </c>
      <c r="I60" s="1" t="s">
        <v>1025</v>
      </c>
      <c r="J60" s="2">
        <v>45838</v>
      </c>
      <c r="K60" s="43"/>
    </row>
    <row r="61" spans="1:11" ht="38.25" x14ac:dyDescent="0.25">
      <c r="A61" s="1">
        <v>2025</v>
      </c>
      <c r="B61" s="2">
        <v>45748</v>
      </c>
      <c r="C61" s="2">
        <v>45838</v>
      </c>
      <c r="D61" s="85" t="s">
        <v>96</v>
      </c>
      <c r="E61" s="89" t="s">
        <v>119</v>
      </c>
      <c r="F61" s="57">
        <v>39476</v>
      </c>
      <c r="G61" s="120">
        <v>45833</v>
      </c>
      <c r="H61" s="126" t="s">
        <v>1428</v>
      </c>
      <c r="I61" s="1" t="s">
        <v>1025</v>
      </c>
      <c r="J61" s="2">
        <v>45838</v>
      </c>
      <c r="K61" s="43"/>
    </row>
    <row r="62" spans="1:11" ht="60" x14ac:dyDescent="0.25">
      <c r="A62" s="1">
        <v>2025</v>
      </c>
      <c r="B62" s="2">
        <v>45748</v>
      </c>
      <c r="C62" s="2">
        <v>45838</v>
      </c>
      <c r="D62" s="85" t="s">
        <v>96</v>
      </c>
      <c r="E62" s="89" t="s">
        <v>114</v>
      </c>
      <c r="F62" s="57">
        <v>35052</v>
      </c>
      <c r="G62" s="120">
        <v>43628</v>
      </c>
      <c r="H62" s="84" t="s">
        <v>1084</v>
      </c>
      <c r="I62" s="1" t="s">
        <v>1025</v>
      </c>
      <c r="J62" s="2">
        <v>45838</v>
      </c>
      <c r="K62" s="43"/>
    </row>
    <row r="63" spans="1:11" ht="60" x14ac:dyDescent="0.25">
      <c r="A63" s="1">
        <v>2025</v>
      </c>
      <c r="B63" s="2">
        <v>45748</v>
      </c>
      <c r="C63" s="2">
        <v>45838</v>
      </c>
      <c r="D63" s="56" t="s">
        <v>96</v>
      </c>
      <c r="E63" s="52" t="s">
        <v>120</v>
      </c>
      <c r="F63" s="53">
        <v>39219</v>
      </c>
      <c r="G63" s="120">
        <v>43076</v>
      </c>
      <c r="H63" s="84" t="s">
        <v>1085</v>
      </c>
      <c r="I63" s="1" t="s">
        <v>1025</v>
      </c>
      <c r="J63" s="2">
        <v>45838</v>
      </c>
      <c r="K63" s="43"/>
    </row>
    <row r="64" spans="1:11" ht="60" x14ac:dyDescent="0.25">
      <c r="A64" s="1">
        <v>2025</v>
      </c>
      <c r="B64" s="2">
        <v>45748</v>
      </c>
      <c r="C64" s="2">
        <v>45838</v>
      </c>
      <c r="D64" s="85" t="s">
        <v>96</v>
      </c>
      <c r="E64" s="89" t="s">
        <v>122</v>
      </c>
      <c r="F64" s="57">
        <v>39699</v>
      </c>
      <c r="G64" s="120">
        <v>43056</v>
      </c>
      <c r="H64" s="84" t="s">
        <v>1087</v>
      </c>
      <c r="I64" s="1" t="s">
        <v>1025</v>
      </c>
      <c r="J64" s="2">
        <v>45838</v>
      </c>
      <c r="K64" s="43"/>
    </row>
    <row r="65" spans="1:11" ht="60" x14ac:dyDescent="0.25">
      <c r="A65" s="1">
        <v>2025</v>
      </c>
      <c r="B65" s="2">
        <v>45748</v>
      </c>
      <c r="C65" s="2">
        <v>45838</v>
      </c>
      <c r="D65" s="85" t="s">
        <v>96</v>
      </c>
      <c r="E65" s="89" t="s">
        <v>123</v>
      </c>
      <c r="F65" s="57">
        <v>39455</v>
      </c>
      <c r="G65" s="120">
        <v>42236</v>
      </c>
      <c r="H65" s="84" t="s">
        <v>1088</v>
      </c>
      <c r="I65" s="1" t="s">
        <v>1025</v>
      </c>
      <c r="J65" s="2">
        <v>45838</v>
      </c>
      <c r="K65" s="43"/>
    </row>
    <row r="66" spans="1:11" ht="45" x14ac:dyDescent="0.25">
      <c r="A66" s="1">
        <v>2025</v>
      </c>
      <c r="B66" s="2">
        <v>45748</v>
      </c>
      <c r="C66" s="2">
        <v>45838</v>
      </c>
      <c r="D66" s="85" t="s">
        <v>96</v>
      </c>
      <c r="E66" s="89" t="s">
        <v>124</v>
      </c>
      <c r="F66" s="57">
        <v>41698</v>
      </c>
      <c r="G66" s="120">
        <v>41991</v>
      </c>
      <c r="H66" s="84" t="s">
        <v>1089</v>
      </c>
      <c r="I66" s="125" t="s">
        <v>1025</v>
      </c>
      <c r="J66" s="2">
        <v>45838</v>
      </c>
      <c r="K66" s="43"/>
    </row>
    <row r="67" spans="1:11" ht="60" x14ac:dyDescent="0.25">
      <c r="A67" s="1">
        <v>2025</v>
      </c>
      <c r="B67" s="2">
        <v>45748</v>
      </c>
      <c r="C67" s="2">
        <v>45838</v>
      </c>
      <c r="D67" s="85" t="s">
        <v>96</v>
      </c>
      <c r="E67" s="89" t="s">
        <v>1298</v>
      </c>
      <c r="F67" s="57">
        <v>38015</v>
      </c>
      <c r="G67" s="120">
        <v>43816</v>
      </c>
      <c r="H67" s="146" t="s">
        <v>1297</v>
      </c>
      <c r="I67" s="1" t="s">
        <v>1025</v>
      </c>
      <c r="J67" s="2">
        <v>45838</v>
      </c>
      <c r="K67" s="43"/>
    </row>
    <row r="68" spans="1:11" ht="60" x14ac:dyDescent="0.25">
      <c r="A68" s="1">
        <v>2025</v>
      </c>
      <c r="B68" s="2">
        <v>45748</v>
      </c>
      <c r="C68" s="2">
        <v>45838</v>
      </c>
      <c r="D68" s="85" t="s">
        <v>96</v>
      </c>
      <c r="E68" s="89" t="s">
        <v>128</v>
      </c>
      <c r="F68" s="57">
        <v>39400</v>
      </c>
      <c r="G68" s="120">
        <v>42109</v>
      </c>
      <c r="H68" s="84" t="s">
        <v>1091</v>
      </c>
      <c r="I68" s="125" t="s">
        <v>1025</v>
      </c>
      <c r="J68" s="2">
        <v>45838</v>
      </c>
      <c r="K68" s="43"/>
    </row>
    <row r="69" spans="1:11" ht="25.5" x14ac:dyDescent="0.25">
      <c r="A69" s="1">
        <v>2025</v>
      </c>
      <c r="B69" s="2">
        <v>45748</v>
      </c>
      <c r="C69" s="2">
        <v>45838</v>
      </c>
      <c r="D69" s="85" t="s">
        <v>96</v>
      </c>
      <c r="E69" s="89" t="s">
        <v>224</v>
      </c>
      <c r="F69" s="57">
        <v>44417</v>
      </c>
      <c r="G69" s="120">
        <v>45779</v>
      </c>
      <c r="H69" s="126" t="s">
        <v>1429</v>
      </c>
      <c r="I69" s="1" t="s">
        <v>1025</v>
      </c>
      <c r="J69" s="2">
        <v>45838</v>
      </c>
      <c r="K69" s="43"/>
    </row>
    <row r="70" spans="1:11" ht="60" x14ac:dyDescent="0.25">
      <c r="A70" s="1">
        <v>2025</v>
      </c>
      <c r="B70" s="2">
        <v>45748</v>
      </c>
      <c r="C70" s="2">
        <v>45838</v>
      </c>
      <c r="D70" s="85" t="s">
        <v>96</v>
      </c>
      <c r="E70" s="123" t="s">
        <v>1092</v>
      </c>
      <c r="F70" s="57">
        <v>40711</v>
      </c>
      <c r="G70" s="120">
        <v>40711</v>
      </c>
      <c r="H70" s="84" t="s">
        <v>1093</v>
      </c>
      <c r="I70" s="1" t="s">
        <v>1025</v>
      </c>
      <c r="J70" s="2">
        <v>45838</v>
      </c>
      <c r="K70" s="43"/>
    </row>
    <row r="71" spans="1:11" ht="60" x14ac:dyDescent="0.25">
      <c r="A71" s="1">
        <v>2025</v>
      </c>
      <c r="B71" s="2">
        <v>45748</v>
      </c>
      <c r="C71" s="2">
        <v>45838</v>
      </c>
      <c r="D71" s="85" t="s">
        <v>96</v>
      </c>
      <c r="E71" s="89" t="s">
        <v>242</v>
      </c>
      <c r="F71" s="57">
        <v>39217</v>
      </c>
      <c r="G71" s="120">
        <v>44861</v>
      </c>
      <c r="H71" s="84" t="s">
        <v>1094</v>
      </c>
      <c r="I71" s="1" t="s">
        <v>1025</v>
      </c>
      <c r="J71" s="2">
        <v>45838</v>
      </c>
      <c r="K71" s="43"/>
    </row>
    <row r="72" spans="1:11" ht="60" x14ac:dyDescent="0.25">
      <c r="A72" s="1">
        <v>2025</v>
      </c>
      <c r="B72" s="2">
        <v>45748</v>
      </c>
      <c r="C72" s="2">
        <v>45838</v>
      </c>
      <c r="D72" s="85" t="s">
        <v>96</v>
      </c>
      <c r="E72" s="89" t="s">
        <v>243</v>
      </c>
      <c r="F72" s="57">
        <v>40598</v>
      </c>
      <c r="G72" s="120">
        <v>45625</v>
      </c>
      <c r="H72" s="146" t="s">
        <v>1296</v>
      </c>
      <c r="I72" s="1" t="s">
        <v>1025</v>
      </c>
      <c r="J72" s="2">
        <v>45838</v>
      </c>
      <c r="K72" s="43"/>
    </row>
    <row r="73" spans="1:11" ht="60" x14ac:dyDescent="0.25">
      <c r="A73" s="1">
        <v>2025</v>
      </c>
      <c r="B73" s="2">
        <v>45748</v>
      </c>
      <c r="C73" s="2">
        <v>45838</v>
      </c>
      <c r="D73" s="56" t="s">
        <v>96</v>
      </c>
      <c r="E73" s="62" t="s">
        <v>225</v>
      </c>
      <c r="F73" s="53">
        <v>44441</v>
      </c>
      <c r="G73" s="120">
        <v>45562</v>
      </c>
      <c r="H73" s="146" t="s">
        <v>1295</v>
      </c>
      <c r="I73" s="1" t="s">
        <v>1025</v>
      </c>
      <c r="J73" s="2">
        <v>45838</v>
      </c>
      <c r="K73" s="43"/>
    </row>
    <row r="74" spans="1:11" ht="60" x14ac:dyDescent="0.25">
      <c r="A74" s="1">
        <v>2025</v>
      </c>
      <c r="B74" s="2">
        <v>45748</v>
      </c>
      <c r="C74" s="2">
        <v>45838</v>
      </c>
      <c r="D74" s="85" t="s">
        <v>96</v>
      </c>
      <c r="E74" s="89" t="s">
        <v>133</v>
      </c>
      <c r="F74" s="57">
        <v>43504</v>
      </c>
      <c r="G74" s="120">
        <v>43623</v>
      </c>
      <c r="H74" s="84" t="s">
        <v>1097</v>
      </c>
      <c r="I74" s="1" t="s">
        <v>1025</v>
      </c>
      <c r="J74" s="2">
        <v>45838</v>
      </c>
      <c r="K74" s="43"/>
    </row>
    <row r="75" spans="1:11" ht="60" x14ac:dyDescent="0.25">
      <c r="A75" s="1">
        <v>2025</v>
      </c>
      <c r="B75" s="2">
        <v>45748</v>
      </c>
      <c r="C75" s="2">
        <v>45838</v>
      </c>
      <c r="D75" s="85" t="s">
        <v>96</v>
      </c>
      <c r="E75" s="89" t="s">
        <v>609</v>
      </c>
      <c r="F75" s="57">
        <v>43801</v>
      </c>
      <c r="G75" s="120">
        <v>43801</v>
      </c>
      <c r="H75" s="84" t="s">
        <v>1098</v>
      </c>
      <c r="I75" s="1" t="s">
        <v>1025</v>
      </c>
      <c r="J75" s="2">
        <v>45838</v>
      </c>
      <c r="K75" s="43"/>
    </row>
    <row r="76" spans="1:11" ht="60" x14ac:dyDescent="0.25">
      <c r="A76" s="1">
        <v>2025</v>
      </c>
      <c r="B76" s="2">
        <v>45748</v>
      </c>
      <c r="C76" s="2">
        <v>45838</v>
      </c>
      <c r="D76" s="85" t="s">
        <v>96</v>
      </c>
      <c r="E76" s="123" t="s">
        <v>134</v>
      </c>
      <c r="F76" s="57">
        <v>43689</v>
      </c>
      <c r="G76" s="120">
        <v>45643</v>
      </c>
      <c r="H76" s="146" t="s">
        <v>1294</v>
      </c>
      <c r="I76" s="1" t="s">
        <v>1025</v>
      </c>
      <c r="J76" s="2">
        <v>45838</v>
      </c>
      <c r="K76" s="43"/>
    </row>
    <row r="77" spans="1:11" ht="30" x14ac:dyDescent="0.25">
      <c r="A77" s="1">
        <v>2025</v>
      </c>
      <c r="B77" s="2">
        <v>45748</v>
      </c>
      <c r="C77" s="2">
        <v>45838</v>
      </c>
      <c r="D77" s="85" t="s">
        <v>96</v>
      </c>
      <c r="E77" s="123" t="s">
        <v>611</v>
      </c>
      <c r="F77" s="57">
        <v>36158</v>
      </c>
      <c r="G77" s="120">
        <v>45366</v>
      </c>
      <c r="H77" s="84" t="s">
        <v>1262</v>
      </c>
      <c r="I77" s="1" t="s">
        <v>1025</v>
      </c>
      <c r="J77" s="2">
        <v>45838</v>
      </c>
      <c r="K77" s="43"/>
    </row>
    <row r="78" spans="1:11" ht="30" x14ac:dyDescent="0.25">
      <c r="A78" s="1">
        <v>2025</v>
      </c>
      <c r="B78" s="2">
        <v>45748</v>
      </c>
      <c r="C78" s="2">
        <v>45838</v>
      </c>
      <c r="D78" s="85" t="s">
        <v>96</v>
      </c>
      <c r="E78" s="89" t="s">
        <v>226</v>
      </c>
      <c r="F78" s="57">
        <v>36066</v>
      </c>
      <c r="G78" s="120">
        <v>43157</v>
      </c>
      <c r="H78" s="84" t="s">
        <v>1101</v>
      </c>
      <c r="I78" s="1" t="s">
        <v>1025</v>
      </c>
      <c r="J78" s="2">
        <v>45838</v>
      </c>
      <c r="K78" s="43"/>
    </row>
    <row r="79" spans="1:11" ht="60" x14ac:dyDescent="0.25">
      <c r="A79" s="1">
        <v>2025</v>
      </c>
      <c r="B79" s="2">
        <v>45748</v>
      </c>
      <c r="C79" s="2">
        <v>45838</v>
      </c>
      <c r="D79" s="85" t="s">
        <v>96</v>
      </c>
      <c r="E79" s="89" t="s">
        <v>136</v>
      </c>
      <c r="F79" s="57">
        <v>39742</v>
      </c>
      <c r="G79" s="120">
        <v>41971</v>
      </c>
      <c r="H79" s="84" t="s">
        <v>1102</v>
      </c>
      <c r="I79" s="1" t="s">
        <v>1025</v>
      </c>
      <c r="J79" s="2">
        <v>45838</v>
      </c>
      <c r="K79" s="43"/>
    </row>
    <row r="80" spans="1:11" ht="60" x14ac:dyDescent="0.25">
      <c r="A80" s="1">
        <v>2025</v>
      </c>
      <c r="B80" s="2">
        <v>45748</v>
      </c>
      <c r="C80" s="2">
        <v>45838</v>
      </c>
      <c r="D80" s="85" t="s">
        <v>96</v>
      </c>
      <c r="E80" s="89" t="s">
        <v>179</v>
      </c>
      <c r="F80" s="57">
        <v>41394</v>
      </c>
      <c r="G80" s="120">
        <v>41394</v>
      </c>
      <c r="H80" s="84" t="s">
        <v>1103</v>
      </c>
      <c r="I80" s="1" t="s">
        <v>1025</v>
      </c>
      <c r="J80" s="2">
        <v>45838</v>
      </c>
      <c r="K80" s="43"/>
    </row>
    <row r="81" spans="1:11" ht="60" x14ac:dyDescent="0.25">
      <c r="A81" s="1">
        <v>2025</v>
      </c>
      <c r="B81" s="2">
        <v>45748</v>
      </c>
      <c r="C81" s="2">
        <v>45838</v>
      </c>
      <c r="D81" s="85" t="s">
        <v>96</v>
      </c>
      <c r="E81" s="89" t="s">
        <v>180</v>
      </c>
      <c r="F81" s="57">
        <v>42979</v>
      </c>
      <c r="G81" s="120">
        <v>44727</v>
      </c>
      <c r="H81" s="84" t="s">
        <v>1104</v>
      </c>
      <c r="I81" s="1" t="s">
        <v>1025</v>
      </c>
      <c r="J81" s="2">
        <v>45838</v>
      </c>
      <c r="K81" s="43"/>
    </row>
    <row r="82" spans="1:11" ht="30" x14ac:dyDescent="0.25">
      <c r="A82" s="1">
        <v>2025</v>
      </c>
      <c r="B82" s="2">
        <v>45748</v>
      </c>
      <c r="C82" s="2">
        <v>45838</v>
      </c>
      <c r="D82" s="85" t="s">
        <v>96</v>
      </c>
      <c r="E82" s="89" t="s">
        <v>791</v>
      </c>
      <c r="F82" s="57">
        <v>45079</v>
      </c>
      <c r="G82" s="120">
        <v>45079</v>
      </c>
      <c r="H82" s="84" t="s">
        <v>1105</v>
      </c>
      <c r="I82" s="1" t="s">
        <v>1025</v>
      </c>
      <c r="J82" s="2">
        <v>45838</v>
      </c>
      <c r="K82" s="43"/>
    </row>
    <row r="83" spans="1:11" ht="45" x14ac:dyDescent="0.25">
      <c r="A83" s="1">
        <v>2025</v>
      </c>
      <c r="B83" s="2">
        <v>45748</v>
      </c>
      <c r="C83" s="2">
        <v>45838</v>
      </c>
      <c r="D83" s="85" t="s">
        <v>96</v>
      </c>
      <c r="E83" s="125" t="s">
        <v>793</v>
      </c>
      <c r="F83" s="57">
        <v>44446</v>
      </c>
      <c r="G83" s="120">
        <v>45747</v>
      </c>
      <c r="H83" s="126" t="s">
        <v>1366</v>
      </c>
      <c r="I83" s="1" t="s">
        <v>1025</v>
      </c>
      <c r="J83" s="2">
        <v>45838</v>
      </c>
      <c r="K83" s="43"/>
    </row>
    <row r="84" spans="1:11" ht="75" x14ac:dyDescent="0.25">
      <c r="A84" s="1">
        <v>2025</v>
      </c>
      <c r="B84" s="2">
        <v>45748</v>
      </c>
      <c r="C84" s="2">
        <v>45838</v>
      </c>
      <c r="D84" s="85" t="s">
        <v>96</v>
      </c>
      <c r="E84" s="125" t="s">
        <v>1107</v>
      </c>
      <c r="F84" s="57">
        <v>44211</v>
      </c>
      <c r="G84" s="120">
        <v>45450</v>
      </c>
      <c r="H84" s="146" t="s">
        <v>1218</v>
      </c>
      <c r="I84" s="1" t="s">
        <v>1025</v>
      </c>
      <c r="J84" s="2">
        <v>45838</v>
      </c>
      <c r="K84" s="43"/>
    </row>
    <row r="85" spans="1:11" ht="60" x14ac:dyDescent="0.25">
      <c r="A85" s="1">
        <v>2025</v>
      </c>
      <c r="B85" s="2">
        <v>45748</v>
      </c>
      <c r="C85" s="2">
        <v>45838</v>
      </c>
      <c r="D85" s="85" t="s">
        <v>96</v>
      </c>
      <c r="E85" s="125" t="s">
        <v>802</v>
      </c>
      <c r="F85" s="57">
        <v>42229</v>
      </c>
      <c r="G85" s="120">
        <v>45089</v>
      </c>
      <c r="H85" s="84" t="s">
        <v>1109</v>
      </c>
      <c r="I85" s="1" t="s">
        <v>1025</v>
      </c>
      <c r="J85" s="2">
        <v>45838</v>
      </c>
      <c r="K85" s="43"/>
    </row>
    <row r="86" spans="1:11" ht="60" x14ac:dyDescent="0.25">
      <c r="A86" s="1">
        <v>2025</v>
      </c>
      <c r="B86" s="2">
        <v>45748</v>
      </c>
      <c r="C86" s="2">
        <v>45838</v>
      </c>
      <c r="D86" s="85" t="s">
        <v>96</v>
      </c>
      <c r="E86" s="125" t="s">
        <v>1110</v>
      </c>
      <c r="F86" s="57">
        <v>40431</v>
      </c>
      <c r="G86" s="120">
        <v>45089</v>
      </c>
      <c r="H86" s="84" t="s">
        <v>1111</v>
      </c>
      <c r="I86" s="1" t="s">
        <v>1025</v>
      </c>
      <c r="J86" s="2">
        <v>45838</v>
      </c>
      <c r="K86" s="43"/>
    </row>
    <row r="87" spans="1:11" ht="60" x14ac:dyDescent="0.25">
      <c r="A87" s="1">
        <v>2025</v>
      </c>
      <c r="B87" s="2">
        <v>45748</v>
      </c>
      <c r="C87" s="2">
        <v>45838</v>
      </c>
      <c r="D87" s="85" t="s">
        <v>105</v>
      </c>
      <c r="E87" s="123" t="s">
        <v>1114</v>
      </c>
      <c r="F87" s="57">
        <v>43658</v>
      </c>
      <c r="G87" s="120">
        <v>44257</v>
      </c>
      <c r="H87" s="84" t="s">
        <v>1115</v>
      </c>
      <c r="I87" s="1" t="s">
        <v>1025</v>
      </c>
      <c r="J87" s="2">
        <v>45838</v>
      </c>
      <c r="K87" s="43"/>
    </row>
    <row r="88" spans="1:11" ht="60" x14ac:dyDescent="0.25">
      <c r="A88" s="1">
        <v>2025</v>
      </c>
      <c r="B88" s="2">
        <v>45748</v>
      </c>
      <c r="C88" s="2">
        <v>45838</v>
      </c>
      <c r="D88" s="85" t="s">
        <v>105</v>
      </c>
      <c r="E88" s="123" t="s">
        <v>110</v>
      </c>
      <c r="F88" s="57">
        <v>43224</v>
      </c>
      <c r="G88" s="120">
        <v>45505</v>
      </c>
      <c r="H88" s="84" t="s">
        <v>1263</v>
      </c>
      <c r="I88" s="1" t="s">
        <v>1025</v>
      </c>
      <c r="J88" s="2">
        <v>45838</v>
      </c>
      <c r="K88" s="43"/>
    </row>
    <row r="89" spans="1:11" ht="60" x14ac:dyDescent="0.25">
      <c r="A89" s="1">
        <v>2025</v>
      </c>
      <c r="B89" s="2">
        <v>45748</v>
      </c>
      <c r="C89" s="2">
        <v>45838</v>
      </c>
      <c r="D89" s="85" t="s">
        <v>105</v>
      </c>
      <c r="E89" s="89" t="s">
        <v>112</v>
      </c>
      <c r="F89" s="57">
        <v>43784</v>
      </c>
      <c r="G89" s="120">
        <v>43784</v>
      </c>
      <c r="H89" s="84" t="s">
        <v>1117</v>
      </c>
      <c r="I89" s="1" t="s">
        <v>1025</v>
      </c>
      <c r="J89" s="2">
        <v>45838</v>
      </c>
      <c r="K89" s="43"/>
    </row>
    <row r="90" spans="1:11" ht="45" x14ac:dyDescent="0.25">
      <c r="A90" s="1">
        <v>2025</v>
      </c>
      <c r="B90" s="2">
        <v>45748</v>
      </c>
      <c r="C90" s="2">
        <v>45838</v>
      </c>
      <c r="D90" s="85" t="s">
        <v>105</v>
      </c>
      <c r="E90" s="89" t="s">
        <v>181</v>
      </c>
      <c r="F90" s="57">
        <v>43447</v>
      </c>
      <c r="G90" s="120">
        <v>45653</v>
      </c>
      <c r="H90" s="126" t="s">
        <v>1367</v>
      </c>
      <c r="I90" s="1" t="s">
        <v>1025</v>
      </c>
      <c r="J90" s="2">
        <v>45838</v>
      </c>
      <c r="K90" s="43"/>
    </row>
    <row r="91" spans="1:11" ht="60" x14ac:dyDescent="0.25">
      <c r="A91" s="1">
        <v>2025</v>
      </c>
      <c r="B91" s="2">
        <v>45748</v>
      </c>
      <c r="C91" s="2">
        <v>45838</v>
      </c>
      <c r="D91" s="85" t="s">
        <v>105</v>
      </c>
      <c r="E91" s="89" t="s">
        <v>454</v>
      </c>
      <c r="F91" s="57">
        <v>44680</v>
      </c>
      <c r="G91" s="120">
        <v>44876</v>
      </c>
      <c r="H91" s="84" t="s">
        <v>1119</v>
      </c>
      <c r="I91" s="1" t="s">
        <v>1025</v>
      </c>
      <c r="J91" s="2">
        <v>45838</v>
      </c>
      <c r="K91" s="43"/>
    </row>
    <row r="92" spans="1:11" ht="25.5" x14ac:dyDescent="0.25">
      <c r="A92" s="1">
        <v>2025</v>
      </c>
      <c r="B92" s="2">
        <v>45748</v>
      </c>
      <c r="C92" s="2">
        <v>45838</v>
      </c>
      <c r="D92" s="85" t="s">
        <v>138</v>
      </c>
      <c r="E92" s="123" t="s">
        <v>139</v>
      </c>
      <c r="F92" s="57">
        <v>11549</v>
      </c>
      <c r="G92" s="120">
        <v>45638</v>
      </c>
      <c r="H92" s="126" t="s">
        <v>1368</v>
      </c>
      <c r="I92" s="1" t="s">
        <v>1025</v>
      </c>
      <c r="J92" s="2">
        <v>45838</v>
      </c>
      <c r="K92" s="43"/>
    </row>
    <row r="93" spans="1:11" ht="30" x14ac:dyDescent="0.25">
      <c r="A93" s="1">
        <v>2025</v>
      </c>
      <c r="B93" s="2">
        <v>45748</v>
      </c>
      <c r="C93" s="2">
        <v>45838</v>
      </c>
      <c r="D93" s="85" t="s">
        <v>138</v>
      </c>
      <c r="E93" s="123" t="s">
        <v>140</v>
      </c>
      <c r="F93" s="57">
        <v>10374</v>
      </c>
      <c r="G93" s="120">
        <v>45308</v>
      </c>
      <c r="H93" s="84" t="s">
        <v>1121</v>
      </c>
      <c r="I93" s="1" t="s">
        <v>1025</v>
      </c>
      <c r="J93" s="2">
        <v>45838</v>
      </c>
      <c r="K93" s="43"/>
    </row>
    <row r="94" spans="1:11" ht="30" x14ac:dyDescent="0.25">
      <c r="A94" s="1">
        <v>2025</v>
      </c>
      <c r="B94" s="2">
        <v>45748</v>
      </c>
      <c r="C94" s="2">
        <v>45838</v>
      </c>
      <c r="D94" s="85" t="s">
        <v>138</v>
      </c>
      <c r="E94" s="89" t="s">
        <v>145</v>
      </c>
      <c r="F94" s="57">
        <v>41713</v>
      </c>
      <c r="G94" s="120">
        <v>45642</v>
      </c>
      <c r="H94" s="146" t="s">
        <v>1293</v>
      </c>
      <c r="I94" s="1" t="s">
        <v>1025</v>
      </c>
      <c r="J94" s="2">
        <v>45838</v>
      </c>
      <c r="K94" s="43"/>
    </row>
    <row r="95" spans="1:11" ht="30" x14ac:dyDescent="0.25">
      <c r="A95" s="1">
        <v>2025</v>
      </c>
      <c r="B95" s="2">
        <v>45748</v>
      </c>
      <c r="C95" s="2">
        <v>45838</v>
      </c>
      <c r="D95" s="85" t="s">
        <v>138</v>
      </c>
      <c r="E95" s="89" t="s">
        <v>689</v>
      </c>
      <c r="F95" s="57">
        <v>45084</v>
      </c>
      <c r="G95" s="120">
        <v>45642</v>
      </c>
      <c r="H95" s="126" t="s">
        <v>1369</v>
      </c>
      <c r="I95" s="1" t="s">
        <v>1025</v>
      </c>
      <c r="J95" s="2">
        <v>45838</v>
      </c>
      <c r="K95" s="43"/>
    </row>
    <row r="96" spans="1:11" ht="25.5" x14ac:dyDescent="0.25">
      <c r="A96" s="1">
        <v>2025</v>
      </c>
      <c r="B96" s="2">
        <v>45748</v>
      </c>
      <c r="C96" s="2">
        <v>45838</v>
      </c>
      <c r="D96" s="85" t="s">
        <v>138</v>
      </c>
      <c r="E96" s="89" t="s">
        <v>143</v>
      </c>
      <c r="F96" s="57">
        <v>29951</v>
      </c>
      <c r="G96" s="120">
        <v>45656</v>
      </c>
      <c r="H96" s="126" t="s">
        <v>1370</v>
      </c>
      <c r="I96" s="125" t="s">
        <v>1025</v>
      </c>
      <c r="J96" s="2">
        <v>45838</v>
      </c>
      <c r="K96" s="43"/>
    </row>
    <row r="97" spans="1:11" ht="25.5" x14ac:dyDescent="0.25">
      <c r="A97" s="1">
        <v>2025</v>
      </c>
      <c r="B97" s="2">
        <v>45748</v>
      </c>
      <c r="C97" s="2">
        <v>45838</v>
      </c>
      <c r="D97" s="85" t="s">
        <v>138</v>
      </c>
      <c r="E97" s="89" t="s">
        <v>147</v>
      </c>
      <c r="F97" s="57">
        <v>32855</v>
      </c>
      <c r="G97" s="120">
        <v>45656</v>
      </c>
      <c r="H97" s="126" t="s">
        <v>1371</v>
      </c>
      <c r="I97" s="1" t="s">
        <v>1025</v>
      </c>
      <c r="J97" s="2">
        <v>45838</v>
      </c>
      <c r="K97" s="43"/>
    </row>
    <row r="98" spans="1:11" ht="25.5" x14ac:dyDescent="0.25">
      <c r="A98" s="1">
        <v>2025</v>
      </c>
      <c r="B98" s="2">
        <v>45748</v>
      </c>
      <c r="C98" s="2">
        <v>45838</v>
      </c>
      <c r="D98" s="85" t="s">
        <v>138</v>
      </c>
      <c r="E98" s="89" t="s">
        <v>141</v>
      </c>
      <c r="F98" s="57">
        <v>10527</v>
      </c>
      <c r="G98" s="120">
        <v>45625</v>
      </c>
      <c r="H98" s="126" t="s">
        <v>1372</v>
      </c>
      <c r="I98" s="1" t="s">
        <v>1025</v>
      </c>
      <c r="J98" s="2">
        <v>45838</v>
      </c>
      <c r="K98" s="43"/>
    </row>
    <row r="99" spans="1:11" ht="30" x14ac:dyDescent="0.25">
      <c r="A99" s="1">
        <v>2025</v>
      </c>
      <c r="B99" s="2">
        <v>45748</v>
      </c>
      <c r="C99" s="2">
        <v>45838</v>
      </c>
      <c r="D99" s="85" t="s">
        <v>138</v>
      </c>
      <c r="E99" s="89" t="s">
        <v>142</v>
      </c>
      <c r="F99" s="57">
        <v>10739</v>
      </c>
      <c r="G99" s="120">
        <v>45825</v>
      </c>
      <c r="H99" s="126" t="s">
        <v>1430</v>
      </c>
      <c r="I99" s="1" t="s">
        <v>1025</v>
      </c>
      <c r="J99" s="2">
        <v>45838</v>
      </c>
      <c r="K99" s="43"/>
    </row>
    <row r="100" spans="1:11" ht="25.5" x14ac:dyDescent="0.25">
      <c r="A100" s="1">
        <v>2025</v>
      </c>
      <c r="B100" s="2">
        <v>45748</v>
      </c>
      <c r="C100" s="2">
        <v>45838</v>
      </c>
      <c r="D100" s="85" t="s">
        <v>138</v>
      </c>
      <c r="E100" s="89" t="s">
        <v>144</v>
      </c>
      <c r="F100" s="57">
        <v>40176</v>
      </c>
      <c r="G100" s="120">
        <v>45653</v>
      </c>
      <c r="H100" s="126" t="s">
        <v>1373</v>
      </c>
      <c r="I100" s="1" t="s">
        <v>1025</v>
      </c>
      <c r="J100" s="2">
        <v>45838</v>
      </c>
      <c r="K100" s="43"/>
    </row>
    <row r="101" spans="1:11" ht="30" x14ac:dyDescent="0.25">
      <c r="A101" s="1">
        <v>2025</v>
      </c>
      <c r="B101" s="2">
        <v>45748</v>
      </c>
      <c r="C101" s="2">
        <v>45838</v>
      </c>
      <c r="D101" s="85" t="s">
        <v>138</v>
      </c>
      <c r="E101" s="89" t="s">
        <v>146</v>
      </c>
      <c r="F101" s="57">
        <v>37453</v>
      </c>
      <c r="G101" s="120">
        <v>45638</v>
      </c>
      <c r="H101" s="146" t="s">
        <v>1289</v>
      </c>
      <c r="I101" s="1" t="s">
        <v>1025</v>
      </c>
      <c r="J101" s="2">
        <v>45838</v>
      </c>
      <c r="K101" s="43"/>
    </row>
    <row r="102" spans="1:11" ht="60" x14ac:dyDescent="0.25">
      <c r="A102" s="1">
        <v>2025</v>
      </c>
      <c r="B102" s="2">
        <v>45748</v>
      </c>
      <c r="C102" s="2">
        <v>45838</v>
      </c>
      <c r="D102" s="85" t="s">
        <v>138</v>
      </c>
      <c r="E102" s="1" t="s">
        <v>1130</v>
      </c>
      <c r="F102" s="2">
        <v>45356</v>
      </c>
      <c r="G102" s="2">
        <v>45365</v>
      </c>
      <c r="H102" s="84" t="s">
        <v>1131</v>
      </c>
      <c r="I102" s="1" t="s">
        <v>1025</v>
      </c>
      <c r="J102" s="2">
        <v>45838</v>
      </c>
      <c r="K102" s="43"/>
    </row>
    <row r="103" spans="1:11" ht="60" x14ac:dyDescent="0.25">
      <c r="A103" s="1">
        <v>2025</v>
      </c>
      <c r="B103" s="2">
        <v>45748</v>
      </c>
      <c r="C103" s="2">
        <v>45838</v>
      </c>
      <c r="D103" s="85" t="s">
        <v>138</v>
      </c>
      <c r="E103" s="1" t="s">
        <v>1132</v>
      </c>
      <c r="F103" s="2">
        <v>45356</v>
      </c>
      <c r="G103" s="2">
        <v>45365</v>
      </c>
      <c r="H103" s="84" t="s">
        <v>1133</v>
      </c>
      <c r="I103" s="1" t="s">
        <v>1025</v>
      </c>
      <c r="J103" s="2">
        <v>45838</v>
      </c>
      <c r="K103" s="43"/>
    </row>
    <row r="104" spans="1:11" ht="60" x14ac:dyDescent="0.25">
      <c r="A104" s="1">
        <v>2025</v>
      </c>
      <c r="B104" s="2">
        <v>45748</v>
      </c>
      <c r="C104" s="2">
        <v>45838</v>
      </c>
      <c r="D104" s="85" t="s">
        <v>55</v>
      </c>
      <c r="E104" s="52" t="s">
        <v>227</v>
      </c>
      <c r="F104" s="57">
        <v>42550</v>
      </c>
      <c r="G104" s="120">
        <v>42550</v>
      </c>
      <c r="H104" s="84" t="s">
        <v>1134</v>
      </c>
      <c r="I104" s="1" t="s">
        <v>1025</v>
      </c>
      <c r="J104" s="2">
        <v>45838</v>
      </c>
      <c r="K104" s="43"/>
    </row>
    <row r="105" spans="1:11" ht="75" x14ac:dyDescent="0.25">
      <c r="A105" s="1">
        <v>2025</v>
      </c>
      <c r="B105" s="2">
        <v>45748</v>
      </c>
      <c r="C105" s="2">
        <v>45838</v>
      </c>
      <c r="D105" s="85" t="s">
        <v>55</v>
      </c>
      <c r="E105" s="89" t="s">
        <v>1135</v>
      </c>
      <c r="F105" s="57">
        <v>40872</v>
      </c>
      <c r="G105" s="120">
        <v>40872</v>
      </c>
      <c r="H105" s="84" t="s">
        <v>1136</v>
      </c>
      <c r="I105" s="1" t="s">
        <v>1025</v>
      </c>
      <c r="J105" s="2">
        <v>45838</v>
      </c>
      <c r="K105" s="43"/>
    </row>
    <row r="106" spans="1:11" ht="75" x14ac:dyDescent="0.25">
      <c r="A106" s="1">
        <v>2025</v>
      </c>
      <c r="B106" s="2">
        <v>45748</v>
      </c>
      <c r="C106" s="2">
        <v>45838</v>
      </c>
      <c r="D106" s="85" t="s">
        <v>55</v>
      </c>
      <c r="E106" s="89" t="s">
        <v>228</v>
      </c>
      <c r="F106" s="57">
        <v>43556</v>
      </c>
      <c r="G106" s="120">
        <v>44344</v>
      </c>
      <c r="H106" s="84" t="s">
        <v>1137</v>
      </c>
      <c r="I106" s="1" t="s">
        <v>1025</v>
      </c>
      <c r="J106" s="2">
        <v>45838</v>
      </c>
      <c r="K106" s="43"/>
    </row>
    <row r="107" spans="1:11" ht="60" x14ac:dyDescent="0.25">
      <c r="A107" s="1">
        <v>2025</v>
      </c>
      <c r="B107" s="2">
        <v>45748</v>
      </c>
      <c r="C107" s="2">
        <v>45838</v>
      </c>
      <c r="D107" s="85" t="s">
        <v>55</v>
      </c>
      <c r="E107" s="89" t="s">
        <v>229</v>
      </c>
      <c r="F107" s="57">
        <v>44088</v>
      </c>
      <c r="G107" s="120">
        <v>44088</v>
      </c>
      <c r="H107" s="84" t="s">
        <v>1138</v>
      </c>
      <c r="I107" s="1" t="s">
        <v>1025</v>
      </c>
      <c r="J107" s="2">
        <v>45838</v>
      </c>
      <c r="K107" s="43"/>
    </row>
    <row r="108" spans="1:11" ht="60" x14ac:dyDescent="0.25">
      <c r="A108" s="1">
        <v>2025</v>
      </c>
      <c r="B108" s="2">
        <v>45748</v>
      </c>
      <c r="C108" s="2">
        <v>45838</v>
      </c>
      <c r="D108" s="85" t="s">
        <v>55</v>
      </c>
      <c r="E108" s="89" t="s">
        <v>692</v>
      </c>
      <c r="F108" s="57">
        <v>39542</v>
      </c>
      <c r="G108" s="120">
        <v>39542</v>
      </c>
      <c r="H108" s="84" t="s">
        <v>1139</v>
      </c>
      <c r="I108" s="1" t="s">
        <v>1025</v>
      </c>
      <c r="J108" s="2">
        <v>45838</v>
      </c>
      <c r="K108" s="43"/>
    </row>
    <row r="109" spans="1:11" ht="60" x14ac:dyDescent="0.25">
      <c r="A109" s="1">
        <v>2025</v>
      </c>
      <c r="B109" s="2">
        <v>45748</v>
      </c>
      <c r="C109" s="2">
        <v>45838</v>
      </c>
      <c r="D109" s="85" t="s">
        <v>55</v>
      </c>
      <c r="E109" s="89" t="s">
        <v>231</v>
      </c>
      <c r="F109" s="57">
        <v>41127</v>
      </c>
      <c r="G109" s="120">
        <v>41127</v>
      </c>
      <c r="H109" s="84" t="s">
        <v>1140</v>
      </c>
      <c r="I109" s="1" t="s">
        <v>1025</v>
      </c>
      <c r="J109" s="2">
        <v>45838</v>
      </c>
      <c r="K109" s="43"/>
    </row>
    <row r="110" spans="1:11" ht="60" x14ac:dyDescent="0.25">
      <c r="A110" s="1">
        <v>2025</v>
      </c>
      <c r="B110" s="2">
        <v>45748</v>
      </c>
      <c r="C110" s="2">
        <v>45838</v>
      </c>
      <c r="D110" s="85" t="s">
        <v>232</v>
      </c>
      <c r="E110" s="89" t="s">
        <v>233</v>
      </c>
      <c r="F110" s="57">
        <v>40067</v>
      </c>
      <c r="G110" s="120">
        <v>40067</v>
      </c>
      <c r="H110" s="146" t="s">
        <v>1222</v>
      </c>
      <c r="I110" s="1" t="s">
        <v>1025</v>
      </c>
      <c r="J110" s="2">
        <v>45838</v>
      </c>
      <c r="K110" s="43"/>
    </row>
    <row r="111" spans="1:11" ht="75" x14ac:dyDescent="0.25">
      <c r="A111" s="1">
        <v>2025</v>
      </c>
      <c r="B111" s="2">
        <v>45748</v>
      </c>
      <c r="C111" s="2">
        <v>45838</v>
      </c>
      <c r="D111" s="85" t="s">
        <v>232</v>
      </c>
      <c r="E111" s="89" t="s">
        <v>234</v>
      </c>
      <c r="F111" s="57">
        <v>41565</v>
      </c>
      <c r="G111" s="120">
        <v>41565</v>
      </c>
      <c r="H111" s="84" t="s">
        <v>1142</v>
      </c>
      <c r="I111" s="1" t="s">
        <v>1025</v>
      </c>
      <c r="J111" s="2">
        <v>45838</v>
      </c>
      <c r="K111" s="43"/>
    </row>
    <row r="112" spans="1:11" ht="60" x14ac:dyDescent="0.25">
      <c r="A112" s="1">
        <v>2025</v>
      </c>
      <c r="B112" s="2">
        <v>45748</v>
      </c>
      <c r="C112" s="2">
        <v>45838</v>
      </c>
      <c r="D112" s="85" t="s">
        <v>55</v>
      </c>
      <c r="E112" s="89" t="s">
        <v>148</v>
      </c>
      <c r="F112" s="57">
        <v>39896</v>
      </c>
      <c r="G112" s="120">
        <v>40640</v>
      </c>
      <c r="H112" s="84" t="s">
        <v>1143</v>
      </c>
      <c r="I112" s="1" t="s">
        <v>1025</v>
      </c>
      <c r="J112" s="2">
        <v>45838</v>
      </c>
      <c r="K112" s="43"/>
    </row>
    <row r="113" spans="1:11" ht="60" x14ac:dyDescent="0.25">
      <c r="A113" s="1">
        <v>2025</v>
      </c>
      <c r="B113" s="2">
        <v>45748</v>
      </c>
      <c r="C113" s="2">
        <v>45838</v>
      </c>
      <c r="D113" s="85" t="s">
        <v>55</v>
      </c>
      <c r="E113" s="89" t="s">
        <v>618</v>
      </c>
      <c r="F113" s="57">
        <v>36524</v>
      </c>
      <c r="G113" s="120">
        <v>40004</v>
      </c>
      <c r="H113" s="84" t="s">
        <v>1144</v>
      </c>
      <c r="I113" s="1" t="s">
        <v>1025</v>
      </c>
      <c r="J113" s="2">
        <v>45838</v>
      </c>
      <c r="K113" s="43"/>
    </row>
    <row r="114" spans="1:11" ht="60" x14ac:dyDescent="0.25">
      <c r="A114" s="1">
        <v>2025</v>
      </c>
      <c r="B114" s="2">
        <v>45748</v>
      </c>
      <c r="C114" s="2">
        <v>45838</v>
      </c>
      <c r="D114" s="85" t="s">
        <v>55</v>
      </c>
      <c r="E114" s="89" t="s">
        <v>149</v>
      </c>
      <c r="F114" s="57">
        <v>39297</v>
      </c>
      <c r="G114" s="120">
        <v>39297</v>
      </c>
      <c r="H114" s="84" t="s">
        <v>1145</v>
      </c>
      <c r="I114" s="1" t="s">
        <v>1025</v>
      </c>
      <c r="J114" s="2">
        <v>45838</v>
      </c>
      <c r="K114" s="43"/>
    </row>
    <row r="115" spans="1:11" ht="60" x14ac:dyDescent="0.25">
      <c r="A115" s="1">
        <v>2025</v>
      </c>
      <c r="B115" s="2">
        <v>45748</v>
      </c>
      <c r="C115" s="2">
        <v>45838</v>
      </c>
      <c r="D115" s="85" t="s">
        <v>55</v>
      </c>
      <c r="E115" s="89" t="s">
        <v>150</v>
      </c>
      <c r="F115" s="57">
        <v>39870</v>
      </c>
      <c r="G115" s="120">
        <v>43245</v>
      </c>
      <c r="H115" s="84" t="s">
        <v>1146</v>
      </c>
      <c r="I115" s="1" t="s">
        <v>1025</v>
      </c>
      <c r="J115" s="2">
        <v>45838</v>
      </c>
      <c r="K115" s="43"/>
    </row>
    <row r="116" spans="1:11" ht="60" x14ac:dyDescent="0.25">
      <c r="A116" s="1">
        <v>2025</v>
      </c>
      <c r="B116" s="2">
        <v>45748</v>
      </c>
      <c r="C116" s="2">
        <v>45838</v>
      </c>
      <c r="D116" s="85" t="s">
        <v>55</v>
      </c>
      <c r="E116" s="123" t="s">
        <v>244</v>
      </c>
      <c r="F116" s="57">
        <v>40703</v>
      </c>
      <c r="G116" s="120">
        <v>42674</v>
      </c>
      <c r="H116" s="146" t="s">
        <v>1147</v>
      </c>
      <c r="I116" s="1" t="s">
        <v>1025</v>
      </c>
      <c r="J116" s="2">
        <v>45838</v>
      </c>
      <c r="K116" s="43"/>
    </row>
    <row r="117" spans="1:11" ht="60" x14ac:dyDescent="0.25">
      <c r="A117" s="1">
        <v>2025</v>
      </c>
      <c r="B117" s="2">
        <v>45748</v>
      </c>
      <c r="C117" s="2">
        <v>45838</v>
      </c>
      <c r="D117" s="85" t="s">
        <v>55</v>
      </c>
      <c r="E117" s="89" t="s">
        <v>693</v>
      </c>
      <c r="F117" s="57">
        <v>36426</v>
      </c>
      <c r="G117" s="120">
        <v>39371</v>
      </c>
      <c r="H117" s="84" t="s">
        <v>1148</v>
      </c>
      <c r="I117" s="1" t="s">
        <v>1025</v>
      </c>
      <c r="J117" s="2">
        <v>45838</v>
      </c>
      <c r="K117" s="43"/>
    </row>
    <row r="118" spans="1:11" ht="90" x14ac:dyDescent="0.25">
      <c r="A118" s="1">
        <v>2025</v>
      </c>
      <c r="B118" s="2">
        <v>45748</v>
      </c>
      <c r="C118" s="2">
        <v>45838</v>
      </c>
      <c r="D118" s="85" t="s">
        <v>55</v>
      </c>
      <c r="E118" s="123" t="s">
        <v>619</v>
      </c>
      <c r="F118" s="57">
        <v>41540</v>
      </c>
      <c r="G118" s="120">
        <v>41540</v>
      </c>
      <c r="H118" s="84" t="s">
        <v>1149</v>
      </c>
      <c r="I118" s="1" t="s">
        <v>1025</v>
      </c>
      <c r="J118" s="2">
        <v>45838</v>
      </c>
      <c r="K118" s="43"/>
    </row>
    <row r="119" spans="1:11" ht="30" x14ac:dyDescent="0.25">
      <c r="A119" s="1">
        <v>2025</v>
      </c>
      <c r="B119" s="2">
        <v>45748</v>
      </c>
      <c r="C119" s="2">
        <v>45838</v>
      </c>
      <c r="D119" s="85" t="s">
        <v>55</v>
      </c>
      <c r="E119" s="123" t="s">
        <v>153</v>
      </c>
      <c r="F119" s="57">
        <v>41731</v>
      </c>
      <c r="G119" s="120">
        <v>41731</v>
      </c>
      <c r="H119" s="84" t="s">
        <v>1150</v>
      </c>
      <c r="I119" s="1" t="s">
        <v>1025</v>
      </c>
      <c r="J119" s="2">
        <v>45838</v>
      </c>
      <c r="K119" s="43"/>
    </row>
    <row r="120" spans="1:11" ht="60" x14ac:dyDescent="0.25">
      <c r="A120" s="1">
        <v>2025</v>
      </c>
      <c r="B120" s="2">
        <v>45748</v>
      </c>
      <c r="C120" s="2">
        <v>45838</v>
      </c>
      <c r="D120" s="85" t="s">
        <v>55</v>
      </c>
      <c r="E120" s="89" t="s">
        <v>152</v>
      </c>
      <c r="F120" s="57">
        <v>38015</v>
      </c>
      <c r="G120" s="120">
        <v>45569</v>
      </c>
      <c r="H120" s="146" t="s">
        <v>1288</v>
      </c>
      <c r="I120" s="1" t="s">
        <v>1025</v>
      </c>
      <c r="J120" s="2">
        <v>45838</v>
      </c>
      <c r="K120" s="43"/>
    </row>
    <row r="121" spans="1:11" ht="75" x14ac:dyDescent="0.25">
      <c r="A121" s="1">
        <v>2025</v>
      </c>
      <c r="B121" s="2">
        <v>45748</v>
      </c>
      <c r="C121" s="2">
        <v>45838</v>
      </c>
      <c r="D121" s="85" t="s">
        <v>55</v>
      </c>
      <c r="E121" s="123" t="s">
        <v>1374</v>
      </c>
      <c r="F121" s="57">
        <v>42507</v>
      </c>
      <c r="G121" s="120">
        <v>42507</v>
      </c>
      <c r="H121" s="84" t="s">
        <v>1152</v>
      </c>
      <c r="I121" s="1" t="s">
        <v>1025</v>
      </c>
      <c r="J121" s="2">
        <v>45838</v>
      </c>
      <c r="K121" s="43"/>
    </row>
    <row r="122" spans="1:11" ht="45" x14ac:dyDescent="0.25">
      <c r="A122" s="1">
        <v>2025</v>
      </c>
      <c r="B122" s="2">
        <v>45748</v>
      </c>
      <c r="C122" s="2">
        <v>45838</v>
      </c>
      <c r="D122" s="85" t="s">
        <v>55</v>
      </c>
      <c r="E122" s="123" t="s">
        <v>694</v>
      </c>
      <c r="F122" s="57">
        <v>40359</v>
      </c>
      <c r="G122" s="120">
        <v>44999</v>
      </c>
      <c r="H122" s="84" t="s">
        <v>1153</v>
      </c>
      <c r="I122" s="1" t="s">
        <v>1025</v>
      </c>
      <c r="J122" s="2">
        <v>45838</v>
      </c>
      <c r="K122" s="43"/>
    </row>
    <row r="123" spans="1:11" ht="60" x14ac:dyDescent="0.25">
      <c r="A123" s="1">
        <v>2025</v>
      </c>
      <c r="B123" s="2">
        <v>45748</v>
      </c>
      <c r="C123" s="2">
        <v>45838</v>
      </c>
      <c r="D123" s="85" t="s">
        <v>55</v>
      </c>
      <c r="E123" s="123" t="s">
        <v>581</v>
      </c>
      <c r="F123" s="64">
        <v>44631</v>
      </c>
      <c r="G123" s="120">
        <v>44687</v>
      </c>
      <c r="H123" s="84" t="s">
        <v>1154</v>
      </c>
      <c r="I123" s="1" t="s">
        <v>1025</v>
      </c>
      <c r="J123" s="2">
        <v>45838</v>
      </c>
      <c r="K123" s="43"/>
    </row>
    <row r="124" spans="1:11" ht="75" x14ac:dyDescent="0.25">
      <c r="A124" s="1">
        <v>2025</v>
      </c>
      <c r="B124" s="2">
        <v>45748</v>
      </c>
      <c r="C124" s="2">
        <v>45838</v>
      </c>
      <c r="D124" s="85" t="s">
        <v>56</v>
      </c>
      <c r="E124" s="89" t="s">
        <v>1155</v>
      </c>
      <c r="F124" s="2">
        <v>45356</v>
      </c>
      <c r="G124" s="2">
        <v>45365</v>
      </c>
      <c r="H124" s="84" t="s">
        <v>1156</v>
      </c>
      <c r="I124" s="1" t="s">
        <v>1025</v>
      </c>
      <c r="J124" s="2">
        <v>45838</v>
      </c>
      <c r="K124" s="43"/>
    </row>
    <row r="125" spans="1:11" ht="25.5" x14ac:dyDescent="0.25">
      <c r="A125" s="1">
        <v>2025</v>
      </c>
      <c r="B125" s="2">
        <v>45748</v>
      </c>
      <c r="C125" s="2">
        <v>45838</v>
      </c>
      <c r="D125" s="85" t="s">
        <v>155</v>
      </c>
      <c r="E125" s="1" t="s">
        <v>1375</v>
      </c>
      <c r="F125" s="2">
        <v>45664</v>
      </c>
      <c r="G125" s="2">
        <v>45664</v>
      </c>
      <c r="H125" s="126" t="s">
        <v>1376</v>
      </c>
      <c r="I125" s="1" t="s">
        <v>1025</v>
      </c>
      <c r="J125" s="2">
        <v>45838</v>
      </c>
      <c r="K125" s="43"/>
    </row>
    <row r="126" spans="1:11" ht="25.5" x14ac:dyDescent="0.25">
      <c r="A126" s="1">
        <v>2025</v>
      </c>
      <c r="B126" s="2">
        <v>45748</v>
      </c>
      <c r="C126" s="2">
        <v>45838</v>
      </c>
      <c r="D126" s="85" t="s">
        <v>155</v>
      </c>
      <c r="E126" s="1" t="s">
        <v>1377</v>
      </c>
      <c r="F126" s="2">
        <v>45666</v>
      </c>
      <c r="G126" s="2">
        <v>45666</v>
      </c>
      <c r="H126" s="126" t="s">
        <v>1378</v>
      </c>
      <c r="I126" s="1" t="s">
        <v>1025</v>
      </c>
      <c r="J126" s="2">
        <v>45838</v>
      </c>
      <c r="K126" s="43"/>
    </row>
    <row r="127" spans="1:11" ht="25.5" x14ac:dyDescent="0.25">
      <c r="A127" s="1">
        <v>2025</v>
      </c>
      <c r="B127" s="2">
        <v>45748</v>
      </c>
      <c r="C127" s="2">
        <v>45838</v>
      </c>
      <c r="D127" s="85" t="s">
        <v>155</v>
      </c>
      <c r="E127" s="1" t="s">
        <v>1379</v>
      </c>
      <c r="F127" s="2">
        <v>45678</v>
      </c>
      <c r="G127" s="2">
        <v>45678</v>
      </c>
      <c r="H127" s="126" t="s">
        <v>1380</v>
      </c>
      <c r="I127" s="1" t="s">
        <v>1025</v>
      </c>
      <c r="J127" s="2">
        <v>45838</v>
      </c>
      <c r="K127" s="43"/>
    </row>
    <row r="128" spans="1:11" ht="25.5" x14ac:dyDescent="0.25">
      <c r="A128" s="1">
        <v>2025</v>
      </c>
      <c r="B128" s="2">
        <v>45748</v>
      </c>
      <c r="C128" s="2">
        <v>45838</v>
      </c>
      <c r="D128" s="85" t="s">
        <v>155</v>
      </c>
      <c r="E128" s="1" t="s">
        <v>1381</v>
      </c>
      <c r="F128" s="2">
        <v>45684</v>
      </c>
      <c r="G128" s="2">
        <v>45684</v>
      </c>
      <c r="H128" s="126" t="s">
        <v>1382</v>
      </c>
      <c r="I128" s="1" t="s">
        <v>1025</v>
      </c>
      <c r="J128" s="2">
        <v>45838</v>
      </c>
      <c r="K128" s="43"/>
    </row>
    <row r="129" spans="1:11" ht="25.5" x14ac:dyDescent="0.25">
      <c r="A129" s="1">
        <v>2025</v>
      </c>
      <c r="B129" s="2">
        <v>45748</v>
      </c>
      <c r="C129" s="2">
        <v>45838</v>
      </c>
      <c r="D129" s="85" t="s">
        <v>155</v>
      </c>
      <c r="E129" s="1" t="s">
        <v>1383</v>
      </c>
      <c r="F129" s="2">
        <v>45684</v>
      </c>
      <c r="G129" s="2">
        <v>45684</v>
      </c>
      <c r="H129" s="126" t="s">
        <v>1384</v>
      </c>
      <c r="I129" s="1" t="s">
        <v>1025</v>
      </c>
      <c r="J129" s="2">
        <v>45838</v>
      </c>
      <c r="K129" s="43"/>
    </row>
    <row r="130" spans="1:11" ht="25.5" x14ac:dyDescent="0.25">
      <c r="A130" s="1">
        <v>2025</v>
      </c>
      <c r="B130" s="2">
        <v>45748</v>
      </c>
      <c r="C130" s="2">
        <v>45838</v>
      </c>
      <c r="D130" s="85" t="s">
        <v>155</v>
      </c>
      <c r="E130" s="1" t="s">
        <v>1385</v>
      </c>
      <c r="F130" s="2">
        <v>45684</v>
      </c>
      <c r="G130" s="2">
        <v>45684</v>
      </c>
      <c r="H130" s="126" t="s">
        <v>1386</v>
      </c>
      <c r="I130" s="1" t="s">
        <v>1025</v>
      </c>
      <c r="J130" s="2">
        <v>45838</v>
      </c>
      <c r="K130" s="43"/>
    </row>
    <row r="131" spans="1:11" ht="25.5" x14ac:dyDescent="0.25">
      <c r="A131" s="1">
        <v>2025</v>
      </c>
      <c r="B131" s="2">
        <v>45748</v>
      </c>
      <c r="C131" s="2">
        <v>45838</v>
      </c>
      <c r="D131" s="85" t="s">
        <v>155</v>
      </c>
      <c r="E131" s="1" t="s">
        <v>1387</v>
      </c>
      <c r="F131" s="2">
        <v>45684</v>
      </c>
      <c r="G131" s="2">
        <v>45684</v>
      </c>
      <c r="H131" s="126" t="s">
        <v>1388</v>
      </c>
      <c r="I131" s="1" t="s">
        <v>1025</v>
      </c>
      <c r="J131" s="2">
        <v>45838</v>
      </c>
      <c r="K131" s="43"/>
    </row>
    <row r="132" spans="1:11" ht="25.5" x14ac:dyDescent="0.25">
      <c r="A132" s="1">
        <v>2025</v>
      </c>
      <c r="B132" s="2">
        <v>45748</v>
      </c>
      <c r="C132" s="2">
        <v>45838</v>
      </c>
      <c r="D132" s="85" t="s">
        <v>155</v>
      </c>
      <c r="E132" s="1" t="s">
        <v>1389</v>
      </c>
      <c r="F132" s="2">
        <v>45684</v>
      </c>
      <c r="G132" s="2">
        <v>45684</v>
      </c>
      <c r="H132" s="126" t="s">
        <v>1390</v>
      </c>
      <c r="I132" s="1" t="s">
        <v>1025</v>
      </c>
      <c r="J132" s="2">
        <v>45838</v>
      </c>
      <c r="K132" s="43"/>
    </row>
    <row r="133" spans="1:11" ht="25.5" x14ac:dyDescent="0.25">
      <c r="A133" s="1">
        <v>2025</v>
      </c>
      <c r="B133" s="2">
        <v>45748</v>
      </c>
      <c r="C133" s="2">
        <v>45838</v>
      </c>
      <c r="D133" s="85" t="s">
        <v>155</v>
      </c>
      <c r="E133" s="1" t="s">
        <v>1391</v>
      </c>
      <c r="F133" s="2">
        <v>45688</v>
      </c>
      <c r="G133" s="2">
        <v>45688</v>
      </c>
      <c r="H133" s="126" t="s">
        <v>1392</v>
      </c>
      <c r="I133" s="1" t="s">
        <v>1025</v>
      </c>
      <c r="J133" s="2">
        <v>45838</v>
      </c>
      <c r="K133" s="43"/>
    </row>
    <row r="134" spans="1:11" ht="25.5" x14ac:dyDescent="0.25">
      <c r="A134" s="1">
        <v>2025</v>
      </c>
      <c r="B134" s="2">
        <v>45748</v>
      </c>
      <c r="C134" s="2">
        <v>45838</v>
      </c>
      <c r="D134" s="85" t="s">
        <v>155</v>
      </c>
      <c r="E134" s="1" t="s">
        <v>1393</v>
      </c>
      <c r="F134" s="2">
        <v>45688</v>
      </c>
      <c r="G134" s="2">
        <v>45688</v>
      </c>
      <c r="H134" s="126" t="s">
        <v>1394</v>
      </c>
      <c r="I134" s="1" t="s">
        <v>1025</v>
      </c>
      <c r="J134" s="2">
        <v>45838</v>
      </c>
      <c r="K134" s="43"/>
    </row>
    <row r="135" spans="1:11" ht="25.5" x14ac:dyDescent="0.25">
      <c r="A135" s="1">
        <v>2025</v>
      </c>
      <c r="B135" s="2">
        <v>45748</v>
      </c>
      <c r="C135" s="2">
        <v>45838</v>
      </c>
      <c r="D135" s="85" t="s">
        <v>155</v>
      </c>
      <c r="E135" s="1" t="s">
        <v>1395</v>
      </c>
      <c r="F135" s="2">
        <v>45706</v>
      </c>
      <c r="G135" s="2">
        <v>45706</v>
      </c>
      <c r="H135" s="126" t="s">
        <v>1396</v>
      </c>
      <c r="I135" s="1" t="s">
        <v>1025</v>
      </c>
      <c r="J135" s="2">
        <v>45838</v>
      </c>
      <c r="K135" s="43"/>
    </row>
    <row r="136" spans="1:11" ht="25.5" x14ac:dyDescent="0.25">
      <c r="A136" s="1">
        <v>2025</v>
      </c>
      <c r="B136" s="2">
        <v>45748</v>
      </c>
      <c r="C136" s="2">
        <v>45838</v>
      </c>
      <c r="D136" s="85" t="s">
        <v>155</v>
      </c>
      <c r="E136" s="1" t="s">
        <v>1397</v>
      </c>
      <c r="F136" s="2">
        <v>45712</v>
      </c>
      <c r="G136" s="2">
        <v>45712</v>
      </c>
      <c r="H136" s="126" t="s">
        <v>1398</v>
      </c>
      <c r="I136" s="1" t="s">
        <v>1025</v>
      </c>
      <c r="J136" s="2">
        <v>45838</v>
      </c>
      <c r="K136" s="43"/>
    </row>
    <row r="137" spans="1:11" ht="25.5" x14ac:dyDescent="0.25">
      <c r="A137" s="1">
        <v>2025</v>
      </c>
      <c r="B137" s="2">
        <v>45748</v>
      </c>
      <c r="C137" s="2">
        <v>45838</v>
      </c>
      <c r="D137" s="85" t="s">
        <v>155</v>
      </c>
      <c r="E137" s="1" t="s">
        <v>1399</v>
      </c>
      <c r="F137" s="2">
        <v>45730</v>
      </c>
      <c r="G137" s="2">
        <v>45730</v>
      </c>
      <c r="H137" s="126" t="s">
        <v>1400</v>
      </c>
      <c r="I137" s="1" t="s">
        <v>1025</v>
      </c>
      <c r="J137" s="2">
        <v>45838</v>
      </c>
      <c r="K137" s="43"/>
    </row>
    <row r="138" spans="1:11" ht="25.5" x14ac:dyDescent="0.25">
      <c r="A138" s="1">
        <v>2025</v>
      </c>
      <c r="B138" s="2">
        <v>45748</v>
      </c>
      <c r="C138" s="2">
        <v>45838</v>
      </c>
      <c r="D138" s="85" t="s">
        <v>155</v>
      </c>
      <c r="E138" s="1" t="s">
        <v>1431</v>
      </c>
      <c r="F138" s="2">
        <v>45754</v>
      </c>
      <c r="G138" s="2">
        <v>45754</v>
      </c>
      <c r="H138" s="126" t="s">
        <v>1432</v>
      </c>
      <c r="I138" s="1" t="s">
        <v>1025</v>
      </c>
      <c r="J138" s="2">
        <v>45838</v>
      </c>
      <c r="K138" s="1"/>
    </row>
    <row r="139" spans="1:11" ht="25.5" x14ac:dyDescent="0.25">
      <c r="A139" s="1">
        <v>2025</v>
      </c>
      <c r="B139" s="2">
        <v>45748</v>
      </c>
      <c r="C139" s="2">
        <v>45838</v>
      </c>
      <c r="D139" s="85" t="s">
        <v>155</v>
      </c>
      <c r="E139" s="1" t="s">
        <v>1433</v>
      </c>
      <c r="F139" s="2">
        <v>45754</v>
      </c>
      <c r="G139" s="2">
        <v>45754</v>
      </c>
      <c r="H139" s="126" t="s">
        <v>1434</v>
      </c>
      <c r="I139" s="1" t="s">
        <v>1025</v>
      </c>
      <c r="J139" s="2">
        <v>45838</v>
      </c>
      <c r="K139" s="1"/>
    </row>
    <row r="140" spans="1:11" ht="25.5" x14ac:dyDescent="0.25">
      <c r="A140" s="1">
        <v>2025</v>
      </c>
      <c r="B140" s="2">
        <v>45748</v>
      </c>
      <c r="C140" s="2">
        <v>45838</v>
      </c>
      <c r="D140" s="85" t="s">
        <v>155</v>
      </c>
      <c r="E140" s="1" t="s">
        <v>1435</v>
      </c>
      <c r="F140" s="2">
        <v>45758</v>
      </c>
      <c r="G140" s="2">
        <v>45758</v>
      </c>
      <c r="H140" s="126" t="s">
        <v>1436</v>
      </c>
      <c r="I140" s="1" t="s">
        <v>1025</v>
      </c>
      <c r="J140" s="2">
        <v>45838</v>
      </c>
      <c r="K140" s="1"/>
    </row>
    <row r="141" spans="1:11" ht="25.5" x14ac:dyDescent="0.25">
      <c r="A141" s="1">
        <v>2025</v>
      </c>
      <c r="B141" s="2">
        <v>45748</v>
      </c>
      <c r="C141" s="2">
        <v>45838</v>
      </c>
      <c r="D141" s="85" t="s">
        <v>155</v>
      </c>
      <c r="E141" s="1" t="s">
        <v>1437</v>
      </c>
      <c r="F141" s="2">
        <v>45758</v>
      </c>
      <c r="G141" s="2">
        <v>45758</v>
      </c>
      <c r="H141" s="126" t="s">
        <v>1438</v>
      </c>
      <c r="I141" s="1" t="s">
        <v>1025</v>
      </c>
      <c r="J141" s="2">
        <v>45838</v>
      </c>
      <c r="K141" s="1"/>
    </row>
    <row r="142" spans="1:11" ht="25.5" x14ac:dyDescent="0.25">
      <c r="A142" s="1">
        <v>2025</v>
      </c>
      <c r="B142" s="2">
        <v>45748</v>
      </c>
      <c r="C142" s="2">
        <v>45838</v>
      </c>
      <c r="D142" s="85" t="s">
        <v>155</v>
      </c>
      <c r="E142" s="1" t="s">
        <v>1439</v>
      </c>
      <c r="F142" s="2">
        <v>45758</v>
      </c>
      <c r="G142" s="2">
        <v>45758</v>
      </c>
      <c r="H142" s="126" t="s">
        <v>1440</v>
      </c>
      <c r="I142" s="1" t="s">
        <v>1025</v>
      </c>
      <c r="J142" s="2">
        <v>45838</v>
      </c>
      <c r="K142" s="1"/>
    </row>
    <row r="143" spans="1:11" ht="25.5" x14ac:dyDescent="0.25">
      <c r="A143" s="1">
        <v>2025</v>
      </c>
      <c r="B143" s="2">
        <v>45748</v>
      </c>
      <c r="C143" s="2">
        <v>45838</v>
      </c>
      <c r="D143" s="85" t="s">
        <v>155</v>
      </c>
      <c r="E143" s="1" t="s">
        <v>1441</v>
      </c>
      <c r="F143" s="2">
        <v>45792</v>
      </c>
      <c r="G143" s="2">
        <v>45792</v>
      </c>
      <c r="H143" s="126" t="s">
        <v>1442</v>
      </c>
      <c r="I143" s="1" t="s">
        <v>1025</v>
      </c>
      <c r="J143" s="2">
        <v>45838</v>
      </c>
      <c r="K143" s="1"/>
    </row>
    <row r="144" spans="1:11" ht="25.5" x14ac:dyDescent="0.25">
      <c r="A144" s="1">
        <v>2025</v>
      </c>
      <c r="B144" s="2">
        <v>45748</v>
      </c>
      <c r="C144" s="2">
        <v>45838</v>
      </c>
      <c r="D144" s="85" t="s">
        <v>155</v>
      </c>
      <c r="E144" s="1" t="s">
        <v>1443</v>
      </c>
      <c r="F144" s="2">
        <v>45799</v>
      </c>
      <c r="G144" s="2">
        <v>45799</v>
      </c>
      <c r="H144" s="126" t="s">
        <v>1444</v>
      </c>
      <c r="I144" s="1" t="s">
        <v>1025</v>
      </c>
      <c r="J144" s="2">
        <v>45838</v>
      </c>
      <c r="K144" s="1"/>
    </row>
    <row r="145" spans="1:11" ht="25.5" x14ac:dyDescent="0.25">
      <c r="A145" s="1">
        <v>2025</v>
      </c>
      <c r="B145" s="2">
        <v>45748</v>
      </c>
      <c r="C145" s="2">
        <v>45838</v>
      </c>
      <c r="D145" s="85" t="s">
        <v>155</v>
      </c>
      <c r="E145" s="1" t="s">
        <v>1445</v>
      </c>
      <c r="F145" s="2">
        <v>45820</v>
      </c>
      <c r="G145" s="2">
        <v>45820</v>
      </c>
      <c r="H145" s="126" t="s">
        <v>1446</v>
      </c>
      <c r="I145" s="1" t="s">
        <v>1025</v>
      </c>
      <c r="J145" s="2">
        <v>45838</v>
      </c>
      <c r="K145" s="1"/>
    </row>
    <row r="146" spans="1:11" ht="25.5" x14ac:dyDescent="0.25">
      <c r="A146" s="1">
        <v>2025</v>
      </c>
      <c r="B146" s="2">
        <v>45748</v>
      </c>
      <c r="C146" s="2">
        <v>45838</v>
      </c>
      <c r="D146" s="85" t="s">
        <v>155</v>
      </c>
      <c r="E146" s="1" t="s">
        <v>1447</v>
      </c>
      <c r="F146" s="2">
        <v>45820</v>
      </c>
      <c r="G146" s="2">
        <v>45820</v>
      </c>
      <c r="H146" s="126" t="s">
        <v>1448</v>
      </c>
      <c r="I146" s="1" t="s">
        <v>1025</v>
      </c>
      <c r="J146" s="2">
        <v>45838</v>
      </c>
      <c r="K146" s="1"/>
    </row>
    <row r="147" spans="1:11" ht="30" x14ac:dyDescent="0.25">
      <c r="A147" s="142">
        <v>2025</v>
      </c>
      <c r="B147" s="53">
        <v>45748</v>
      </c>
      <c r="C147" s="53">
        <v>45838</v>
      </c>
      <c r="D147" s="45" t="s">
        <v>138</v>
      </c>
      <c r="E147" s="45" t="s">
        <v>1019</v>
      </c>
      <c r="F147" s="44">
        <v>45363</v>
      </c>
      <c r="G147" s="44">
        <v>45363</v>
      </c>
      <c r="H147" s="3" t="s">
        <v>1020</v>
      </c>
      <c r="I147" s="45" t="s">
        <v>3</v>
      </c>
      <c r="J147" s="53">
        <v>45838</v>
      </c>
      <c r="K147" s="143"/>
    </row>
    <row r="148" spans="1:11" ht="30" x14ac:dyDescent="0.25">
      <c r="A148" s="142">
        <v>2025</v>
      </c>
      <c r="B148" s="53">
        <v>45748</v>
      </c>
      <c r="C148" s="53">
        <v>45838</v>
      </c>
      <c r="D148" s="45" t="s">
        <v>138</v>
      </c>
      <c r="E148" s="45" t="s">
        <v>1017</v>
      </c>
      <c r="F148" s="44">
        <v>45363</v>
      </c>
      <c r="G148" s="44">
        <v>45363</v>
      </c>
      <c r="H148" s="3" t="s">
        <v>1018</v>
      </c>
      <c r="I148" s="45" t="s">
        <v>3</v>
      </c>
      <c r="J148" s="53">
        <v>45838</v>
      </c>
      <c r="K148" s="143"/>
    </row>
    <row r="149" spans="1:11" ht="90" x14ac:dyDescent="0.25">
      <c r="A149" s="142">
        <v>2025</v>
      </c>
      <c r="B149" s="53">
        <v>45748</v>
      </c>
      <c r="C149" s="53">
        <v>45838</v>
      </c>
      <c r="D149" s="45" t="s">
        <v>55</v>
      </c>
      <c r="E149" s="45" t="s">
        <v>668</v>
      </c>
      <c r="F149" s="44">
        <v>45044</v>
      </c>
      <c r="G149" s="44">
        <v>45044</v>
      </c>
      <c r="H149" s="3" t="s">
        <v>1005</v>
      </c>
      <c r="I149" s="45" t="s">
        <v>3</v>
      </c>
      <c r="J149" s="53">
        <v>45838</v>
      </c>
      <c r="K149" s="143"/>
    </row>
    <row r="150" spans="1:11" ht="90" x14ac:dyDescent="0.25">
      <c r="A150" s="142">
        <v>2025</v>
      </c>
      <c r="B150" s="53">
        <v>45748</v>
      </c>
      <c r="C150" s="53">
        <v>45838</v>
      </c>
      <c r="D150" s="45" t="s">
        <v>55</v>
      </c>
      <c r="E150" s="45" t="s">
        <v>591</v>
      </c>
      <c r="F150" s="44">
        <v>44888</v>
      </c>
      <c r="G150" s="44">
        <v>44888</v>
      </c>
      <c r="H150" s="3" t="s">
        <v>1003</v>
      </c>
      <c r="I150" s="45" t="s">
        <v>3</v>
      </c>
      <c r="J150" s="53">
        <v>45838</v>
      </c>
      <c r="K150" s="143"/>
    </row>
    <row r="151" spans="1:11" ht="75" x14ac:dyDescent="0.25">
      <c r="A151" s="142">
        <v>2025</v>
      </c>
      <c r="B151" s="53">
        <v>45748</v>
      </c>
      <c r="C151" s="53">
        <v>45838</v>
      </c>
      <c r="D151" s="45" t="s">
        <v>55</v>
      </c>
      <c r="E151" s="45" t="s">
        <v>561</v>
      </c>
      <c r="F151" s="44">
        <v>44790</v>
      </c>
      <c r="G151" s="44">
        <v>44790</v>
      </c>
      <c r="H151" s="3" t="s">
        <v>996</v>
      </c>
      <c r="I151" s="45" t="s">
        <v>3</v>
      </c>
      <c r="J151" s="53">
        <v>45838</v>
      </c>
      <c r="K151" s="143"/>
    </row>
    <row r="152" spans="1:11" ht="60" x14ac:dyDescent="0.25">
      <c r="A152" s="142">
        <v>2025</v>
      </c>
      <c r="B152" s="53">
        <v>45748</v>
      </c>
      <c r="C152" s="53">
        <v>45838</v>
      </c>
      <c r="D152" s="45" t="s">
        <v>55</v>
      </c>
      <c r="E152" s="45" t="s">
        <v>546</v>
      </c>
      <c r="F152" s="44">
        <v>44774</v>
      </c>
      <c r="G152" s="44">
        <v>44774</v>
      </c>
      <c r="H152" s="3" t="s">
        <v>991</v>
      </c>
      <c r="I152" s="45" t="s">
        <v>3</v>
      </c>
      <c r="J152" s="53">
        <v>45838</v>
      </c>
      <c r="K152" s="143"/>
    </row>
    <row r="153" spans="1:11" ht="45" x14ac:dyDescent="0.25">
      <c r="A153" s="142">
        <v>2025</v>
      </c>
      <c r="B153" s="53">
        <v>45748</v>
      </c>
      <c r="C153" s="53">
        <v>45838</v>
      </c>
      <c r="D153" s="45" t="s">
        <v>55</v>
      </c>
      <c r="E153" s="45" t="s">
        <v>196</v>
      </c>
      <c r="F153" s="44">
        <v>44774</v>
      </c>
      <c r="G153" s="44">
        <v>44774</v>
      </c>
      <c r="H153" s="3" t="s">
        <v>992</v>
      </c>
      <c r="I153" s="45" t="s">
        <v>3</v>
      </c>
      <c r="J153" s="53">
        <v>45838</v>
      </c>
      <c r="K153" s="143"/>
    </row>
    <row r="154" spans="1:11" ht="60" x14ac:dyDescent="0.25">
      <c r="A154" s="142">
        <v>2025</v>
      </c>
      <c r="B154" s="53">
        <v>45748</v>
      </c>
      <c r="C154" s="53">
        <v>45838</v>
      </c>
      <c r="D154" s="45" t="s">
        <v>55</v>
      </c>
      <c r="E154" s="45" t="s">
        <v>549</v>
      </c>
      <c r="F154" s="44">
        <v>44774</v>
      </c>
      <c r="G154" s="44">
        <v>44774</v>
      </c>
      <c r="H154" s="3" t="s">
        <v>993</v>
      </c>
      <c r="I154" s="45" t="s">
        <v>3</v>
      </c>
      <c r="J154" s="53">
        <v>45838</v>
      </c>
      <c r="K154" s="143"/>
    </row>
    <row r="155" spans="1:11" ht="60" x14ac:dyDescent="0.25">
      <c r="A155" s="142">
        <v>2025</v>
      </c>
      <c r="B155" s="53">
        <v>45748</v>
      </c>
      <c r="C155" s="53">
        <v>45838</v>
      </c>
      <c r="D155" s="45" t="s">
        <v>55</v>
      </c>
      <c r="E155" s="45" t="s">
        <v>398</v>
      </c>
      <c r="F155" s="44">
        <v>44721</v>
      </c>
      <c r="G155" s="44">
        <v>44721</v>
      </c>
      <c r="H155" s="3" t="s">
        <v>986</v>
      </c>
      <c r="I155" s="45" t="s">
        <v>3</v>
      </c>
      <c r="J155" s="53">
        <v>45838</v>
      </c>
      <c r="K155" s="143"/>
    </row>
    <row r="156" spans="1:11" ht="45" x14ac:dyDescent="0.25">
      <c r="A156" s="142">
        <v>2025</v>
      </c>
      <c r="B156" s="53">
        <v>45748</v>
      </c>
      <c r="C156" s="53">
        <v>45838</v>
      </c>
      <c r="D156" s="45" t="s">
        <v>55</v>
      </c>
      <c r="E156" s="45" t="s">
        <v>252</v>
      </c>
      <c r="F156" s="44">
        <v>44642</v>
      </c>
      <c r="G156" s="44">
        <v>44642</v>
      </c>
      <c r="H156" s="3" t="s">
        <v>984</v>
      </c>
      <c r="I156" s="45" t="s">
        <v>3</v>
      </c>
      <c r="J156" s="53">
        <v>45838</v>
      </c>
      <c r="K156" s="143"/>
    </row>
    <row r="157" spans="1:11" ht="45" x14ac:dyDescent="0.25">
      <c r="A157" s="142">
        <v>2025</v>
      </c>
      <c r="B157" s="53">
        <v>45748</v>
      </c>
      <c r="C157" s="53">
        <v>45838</v>
      </c>
      <c r="D157" s="45" t="s">
        <v>55</v>
      </c>
      <c r="E157" s="45" t="s">
        <v>245</v>
      </c>
      <c r="F157" s="44">
        <v>44578</v>
      </c>
      <c r="G157" s="44">
        <v>44578</v>
      </c>
      <c r="H157" s="3" t="s">
        <v>978</v>
      </c>
      <c r="I157" s="45" t="s">
        <v>3</v>
      </c>
      <c r="J157" s="53">
        <v>45838</v>
      </c>
      <c r="K157" s="143"/>
    </row>
    <row r="158" spans="1:11" ht="45" x14ac:dyDescent="0.25">
      <c r="A158" s="142">
        <v>2025</v>
      </c>
      <c r="B158" s="53">
        <v>45748</v>
      </c>
      <c r="C158" s="53">
        <v>45838</v>
      </c>
      <c r="D158" s="45" t="s">
        <v>55</v>
      </c>
      <c r="E158" s="45" t="s">
        <v>239</v>
      </c>
      <c r="F158" s="44">
        <v>44571</v>
      </c>
      <c r="G158" s="44">
        <v>44571</v>
      </c>
      <c r="H158" s="3" t="s">
        <v>977</v>
      </c>
      <c r="I158" s="45" t="s">
        <v>3</v>
      </c>
      <c r="J158" s="53">
        <v>45838</v>
      </c>
      <c r="K158" s="143"/>
    </row>
    <row r="159" spans="1:11" ht="30" x14ac:dyDescent="0.25">
      <c r="A159" s="142">
        <v>2025</v>
      </c>
      <c r="B159" s="53">
        <v>45748</v>
      </c>
      <c r="C159" s="53">
        <v>45838</v>
      </c>
      <c r="D159" s="45" t="s">
        <v>55</v>
      </c>
      <c r="E159" s="45" t="s">
        <v>218</v>
      </c>
      <c r="F159" s="44">
        <v>44249</v>
      </c>
      <c r="G159" s="44">
        <v>44249</v>
      </c>
      <c r="H159" s="3" t="s">
        <v>955</v>
      </c>
      <c r="I159" s="45" t="s">
        <v>3</v>
      </c>
      <c r="J159" s="53">
        <v>45838</v>
      </c>
      <c r="K159" s="143"/>
    </row>
    <row r="160" spans="1:11" ht="60" x14ac:dyDescent="0.25">
      <c r="A160" s="142">
        <v>2025</v>
      </c>
      <c r="B160" s="53">
        <v>45748</v>
      </c>
      <c r="C160" s="53">
        <v>45838</v>
      </c>
      <c r="D160" s="45" t="s">
        <v>55</v>
      </c>
      <c r="E160" s="45" t="s">
        <v>62</v>
      </c>
      <c r="F160" s="44" t="s">
        <v>63</v>
      </c>
      <c r="G160" s="44" t="s">
        <v>63</v>
      </c>
      <c r="H160" s="3" t="s">
        <v>935</v>
      </c>
      <c r="I160" s="45" t="s">
        <v>3</v>
      </c>
      <c r="J160" s="53">
        <v>45838</v>
      </c>
      <c r="K160" s="143"/>
    </row>
    <row r="161" spans="1:11" ht="60" x14ac:dyDescent="0.25">
      <c r="A161" s="142">
        <v>2025</v>
      </c>
      <c r="B161" s="53">
        <v>45748</v>
      </c>
      <c r="C161" s="53">
        <v>45838</v>
      </c>
      <c r="D161" s="45" t="s">
        <v>6</v>
      </c>
      <c r="E161" s="45" t="s">
        <v>9</v>
      </c>
      <c r="F161" s="44">
        <v>44158</v>
      </c>
      <c r="G161" s="44">
        <v>44158</v>
      </c>
      <c r="H161" s="3" t="s">
        <v>838</v>
      </c>
      <c r="I161" s="45" t="s">
        <v>3</v>
      </c>
      <c r="J161" s="53">
        <v>45838</v>
      </c>
      <c r="K161" s="143"/>
    </row>
    <row r="162" spans="1:11" ht="45" x14ac:dyDescent="0.25">
      <c r="A162" s="142">
        <v>2025</v>
      </c>
      <c r="B162" s="53">
        <v>45748</v>
      </c>
      <c r="C162" s="53">
        <v>45838</v>
      </c>
      <c r="D162" s="45" t="s">
        <v>6</v>
      </c>
      <c r="E162" s="45" t="s">
        <v>250</v>
      </c>
      <c r="F162" s="44">
        <v>44354</v>
      </c>
      <c r="G162" s="44">
        <v>44354</v>
      </c>
      <c r="H162" s="3" t="s">
        <v>839</v>
      </c>
      <c r="I162" s="45" t="s">
        <v>3</v>
      </c>
      <c r="J162" s="53">
        <v>45838</v>
      </c>
      <c r="K162" s="143"/>
    </row>
    <row r="163" spans="1:11" ht="30" x14ac:dyDescent="0.25">
      <c r="A163" s="142">
        <v>2025</v>
      </c>
      <c r="B163" s="53">
        <v>45748</v>
      </c>
      <c r="C163" s="53">
        <v>45838</v>
      </c>
      <c r="D163" s="45" t="s">
        <v>6</v>
      </c>
      <c r="E163" s="45" t="s">
        <v>400</v>
      </c>
      <c r="F163" s="44">
        <v>43402</v>
      </c>
      <c r="G163" s="44">
        <v>43402</v>
      </c>
      <c r="H163" s="3" t="s">
        <v>840</v>
      </c>
      <c r="I163" s="45" t="s">
        <v>3</v>
      </c>
      <c r="J163" s="53">
        <v>45838</v>
      </c>
      <c r="K163" s="143"/>
    </row>
    <row r="164" spans="1:11" ht="30" x14ac:dyDescent="0.25">
      <c r="A164" s="142">
        <v>2025</v>
      </c>
      <c r="B164" s="53">
        <v>45748</v>
      </c>
      <c r="C164" s="53">
        <v>45838</v>
      </c>
      <c r="D164" s="45" t="s">
        <v>6</v>
      </c>
      <c r="E164" s="45" t="s">
        <v>401</v>
      </c>
      <c r="F164" s="44">
        <v>40826</v>
      </c>
      <c r="G164" s="44">
        <v>40826</v>
      </c>
      <c r="H164" s="3" t="s">
        <v>841</v>
      </c>
      <c r="I164" s="45" t="s">
        <v>3</v>
      </c>
      <c r="J164" s="53">
        <v>45838</v>
      </c>
      <c r="K164" s="143"/>
    </row>
    <row r="165" spans="1:11" ht="45" x14ac:dyDescent="0.25">
      <c r="A165" s="142">
        <v>2025</v>
      </c>
      <c r="B165" s="53">
        <v>45748</v>
      </c>
      <c r="C165" s="53">
        <v>45838</v>
      </c>
      <c r="D165" s="45" t="s">
        <v>6</v>
      </c>
      <c r="E165" s="45" t="s">
        <v>404</v>
      </c>
      <c r="F165" s="44">
        <v>44684</v>
      </c>
      <c r="G165" s="44">
        <v>44684</v>
      </c>
      <c r="H165" s="3" t="s">
        <v>842</v>
      </c>
      <c r="I165" s="45" t="s">
        <v>3</v>
      </c>
      <c r="J165" s="53">
        <v>45838</v>
      </c>
      <c r="K165" s="143"/>
    </row>
    <row r="166" spans="1:11" ht="30" x14ac:dyDescent="0.25">
      <c r="A166" s="142">
        <v>2025</v>
      </c>
      <c r="B166" s="53">
        <v>45748</v>
      </c>
      <c r="C166" s="53">
        <v>45838</v>
      </c>
      <c r="D166" s="45" t="s">
        <v>6</v>
      </c>
      <c r="E166" s="45" t="s">
        <v>402</v>
      </c>
      <c r="F166" s="44">
        <v>43563</v>
      </c>
      <c r="G166" s="44">
        <v>43563</v>
      </c>
      <c r="H166" s="3" t="s">
        <v>843</v>
      </c>
      <c r="I166" s="45" t="s">
        <v>3</v>
      </c>
      <c r="J166" s="53">
        <v>45838</v>
      </c>
      <c r="K166" s="143"/>
    </row>
    <row r="167" spans="1:11" ht="30" x14ac:dyDescent="0.25">
      <c r="A167" s="142">
        <v>2025</v>
      </c>
      <c r="B167" s="53">
        <v>45748</v>
      </c>
      <c r="C167" s="53">
        <v>45838</v>
      </c>
      <c r="D167" s="45" t="s">
        <v>6</v>
      </c>
      <c r="E167" s="45" t="s">
        <v>403</v>
      </c>
      <c r="F167" s="44">
        <v>40826</v>
      </c>
      <c r="G167" s="44">
        <v>40826</v>
      </c>
      <c r="H167" s="3" t="s">
        <v>461</v>
      </c>
      <c r="I167" s="45" t="s">
        <v>3</v>
      </c>
      <c r="J167" s="53">
        <v>45838</v>
      </c>
      <c r="K167" s="143"/>
    </row>
    <row r="168" spans="1:11" ht="30" x14ac:dyDescent="0.25">
      <c r="A168" s="142">
        <v>2025</v>
      </c>
      <c r="B168" s="53">
        <v>45748</v>
      </c>
      <c r="C168" s="53">
        <v>45838</v>
      </c>
      <c r="D168" s="45" t="s">
        <v>6</v>
      </c>
      <c r="E168" s="45" t="s">
        <v>412</v>
      </c>
      <c r="F168" s="44">
        <v>44887</v>
      </c>
      <c r="G168" s="44">
        <v>44887</v>
      </c>
      <c r="H168" s="3" t="s">
        <v>844</v>
      </c>
      <c r="I168" s="45" t="s">
        <v>3</v>
      </c>
      <c r="J168" s="53">
        <v>45838</v>
      </c>
      <c r="K168" s="143"/>
    </row>
    <row r="169" spans="1:11" ht="30" x14ac:dyDescent="0.25">
      <c r="A169" s="142">
        <v>2025</v>
      </c>
      <c r="B169" s="53">
        <v>45748</v>
      </c>
      <c r="C169" s="53">
        <v>45838</v>
      </c>
      <c r="D169" s="45" t="s">
        <v>6</v>
      </c>
      <c r="E169" s="45" t="s">
        <v>726</v>
      </c>
      <c r="F169" s="44">
        <v>44060</v>
      </c>
      <c r="G169" s="44">
        <v>44060</v>
      </c>
      <c r="H169" s="3" t="s">
        <v>845</v>
      </c>
      <c r="I169" s="45" t="s">
        <v>3</v>
      </c>
      <c r="J169" s="53">
        <v>45838</v>
      </c>
      <c r="K169" s="143"/>
    </row>
    <row r="170" spans="1:11" ht="30" x14ac:dyDescent="0.25">
      <c r="A170" s="142">
        <v>2025</v>
      </c>
      <c r="B170" s="53">
        <v>45748</v>
      </c>
      <c r="C170" s="53">
        <v>45838</v>
      </c>
      <c r="D170" s="45" t="s">
        <v>6</v>
      </c>
      <c r="E170" s="45" t="s">
        <v>407</v>
      </c>
      <c r="F170" s="44">
        <v>42555</v>
      </c>
      <c r="G170" s="44">
        <v>42555</v>
      </c>
      <c r="H170" s="3" t="s">
        <v>467</v>
      </c>
      <c r="I170" s="45" t="s">
        <v>3</v>
      </c>
      <c r="J170" s="53">
        <v>45838</v>
      </c>
      <c r="K170" s="143"/>
    </row>
    <row r="171" spans="1:11" ht="30" x14ac:dyDescent="0.25">
      <c r="A171" s="142">
        <v>2025</v>
      </c>
      <c r="B171" s="53">
        <v>45748</v>
      </c>
      <c r="C171" s="53">
        <v>45838</v>
      </c>
      <c r="D171" s="45" t="s">
        <v>6</v>
      </c>
      <c r="E171" s="45" t="s">
        <v>7</v>
      </c>
      <c r="F171" s="44">
        <v>43857</v>
      </c>
      <c r="G171" s="44">
        <v>43857</v>
      </c>
      <c r="H171" s="3" t="s">
        <v>846</v>
      </c>
      <c r="I171" s="45" t="s">
        <v>3</v>
      </c>
      <c r="J171" s="53">
        <v>45838</v>
      </c>
      <c r="K171" s="143"/>
    </row>
    <row r="172" spans="1:11" ht="30" x14ac:dyDescent="0.25">
      <c r="A172" s="142">
        <v>2025</v>
      </c>
      <c r="B172" s="53">
        <v>45748</v>
      </c>
      <c r="C172" s="53">
        <v>45838</v>
      </c>
      <c r="D172" s="45" t="s">
        <v>6</v>
      </c>
      <c r="E172" s="45" t="s">
        <v>727</v>
      </c>
      <c r="F172" s="44">
        <v>42045</v>
      </c>
      <c r="G172" s="44">
        <v>42045</v>
      </c>
      <c r="H172" s="3" t="s">
        <v>847</v>
      </c>
      <c r="I172" s="45" t="s">
        <v>3</v>
      </c>
      <c r="J172" s="53">
        <v>45838</v>
      </c>
      <c r="K172" s="143"/>
    </row>
    <row r="173" spans="1:11" ht="30" x14ac:dyDescent="0.25">
      <c r="A173" s="142">
        <v>2025</v>
      </c>
      <c r="B173" s="53">
        <v>45748</v>
      </c>
      <c r="C173" s="53">
        <v>45838</v>
      </c>
      <c r="D173" s="45" t="s">
        <v>6</v>
      </c>
      <c r="E173" s="45" t="s">
        <v>405</v>
      </c>
      <c r="F173" s="44">
        <v>44473</v>
      </c>
      <c r="G173" s="44">
        <v>44473</v>
      </c>
      <c r="H173" s="3" t="s">
        <v>848</v>
      </c>
      <c r="I173" s="45" t="s">
        <v>3</v>
      </c>
      <c r="J173" s="53">
        <v>45838</v>
      </c>
      <c r="K173" s="143"/>
    </row>
    <row r="174" spans="1:11" ht="30" x14ac:dyDescent="0.25">
      <c r="A174" s="142">
        <v>2025</v>
      </c>
      <c r="B174" s="53">
        <v>45748</v>
      </c>
      <c r="C174" s="53">
        <v>45838</v>
      </c>
      <c r="D174" s="45" t="s">
        <v>6</v>
      </c>
      <c r="E174" s="45" t="s">
        <v>406</v>
      </c>
      <c r="F174" s="44">
        <v>43066</v>
      </c>
      <c r="G174" s="44">
        <v>43066</v>
      </c>
      <c r="H174" s="3" t="s">
        <v>849</v>
      </c>
      <c r="I174" s="45" t="s">
        <v>3</v>
      </c>
      <c r="J174" s="53">
        <v>45838</v>
      </c>
      <c r="K174" s="143"/>
    </row>
    <row r="175" spans="1:11" ht="30" x14ac:dyDescent="0.25">
      <c r="A175" s="142">
        <v>2025</v>
      </c>
      <c r="B175" s="53">
        <v>45748</v>
      </c>
      <c r="C175" s="53">
        <v>45838</v>
      </c>
      <c r="D175" s="45" t="s">
        <v>6</v>
      </c>
      <c r="E175" s="45" t="s">
        <v>411</v>
      </c>
      <c r="F175" s="44">
        <v>44060</v>
      </c>
      <c r="G175" s="44">
        <v>44060</v>
      </c>
      <c r="H175" s="3" t="s">
        <v>850</v>
      </c>
      <c r="I175" s="45" t="s">
        <v>3</v>
      </c>
      <c r="J175" s="53">
        <v>45838</v>
      </c>
      <c r="K175" s="143"/>
    </row>
    <row r="176" spans="1:11" ht="60" x14ac:dyDescent="0.25">
      <c r="A176" s="142">
        <v>2025</v>
      </c>
      <c r="B176" s="53">
        <v>45748</v>
      </c>
      <c r="C176" s="53">
        <v>45838</v>
      </c>
      <c r="D176" s="45" t="s">
        <v>6</v>
      </c>
      <c r="E176" s="45" t="s">
        <v>8</v>
      </c>
      <c r="F176" s="44">
        <v>40826</v>
      </c>
      <c r="G176" s="44">
        <v>40826</v>
      </c>
      <c r="H176" s="3" t="s">
        <v>851</v>
      </c>
      <c r="I176" s="45" t="s">
        <v>3</v>
      </c>
      <c r="J176" s="53">
        <v>45838</v>
      </c>
      <c r="K176" s="143"/>
    </row>
    <row r="177" spans="1:11" ht="45" x14ac:dyDescent="0.25">
      <c r="A177" s="142">
        <v>2025</v>
      </c>
      <c r="B177" s="53">
        <v>45748</v>
      </c>
      <c r="C177" s="53">
        <v>45838</v>
      </c>
      <c r="D177" s="45" t="s">
        <v>6</v>
      </c>
      <c r="E177" s="45" t="s">
        <v>408</v>
      </c>
      <c r="F177" s="44">
        <v>42982</v>
      </c>
      <c r="G177" s="44">
        <v>42982</v>
      </c>
      <c r="H177" s="3" t="s">
        <v>469</v>
      </c>
      <c r="I177" s="45" t="s">
        <v>3</v>
      </c>
      <c r="J177" s="53">
        <v>45838</v>
      </c>
      <c r="K177" s="143"/>
    </row>
    <row r="178" spans="1:11" ht="45" x14ac:dyDescent="0.25">
      <c r="A178" s="142">
        <v>2025</v>
      </c>
      <c r="B178" s="53">
        <v>45748</v>
      </c>
      <c r="C178" s="53">
        <v>45838</v>
      </c>
      <c r="D178" s="45" t="s">
        <v>6</v>
      </c>
      <c r="E178" s="45" t="s">
        <v>673</v>
      </c>
      <c r="F178" s="44">
        <v>45026</v>
      </c>
      <c r="G178" s="44">
        <v>45026</v>
      </c>
      <c r="H178" s="3" t="s">
        <v>852</v>
      </c>
      <c r="I178" s="45" t="s">
        <v>3</v>
      </c>
      <c r="J178" s="53">
        <v>45838</v>
      </c>
      <c r="K178" s="143"/>
    </row>
    <row r="179" spans="1:11" ht="60" x14ac:dyDescent="0.25">
      <c r="A179" s="142">
        <v>2025</v>
      </c>
      <c r="B179" s="53">
        <v>45748</v>
      </c>
      <c r="C179" s="53">
        <v>45838</v>
      </c>
      <c r="D179" s="45" t="s">
        <v>6</v>
      </c>
      <c r="E179" s="45" t="s">
        <v>176</v>
      </c>
      <c r="F179" s="44">
        <v>45758</v>
      </c>
      <c r="G179" s="44">
        <v>45758</v>
      </c>
      <c r="H179" s="3" t="s">
        <v>1424</v>
      </c>
      <c r="I179" s="45" t="s">
        <v>3</v>
      </c>
      <c r="J179" s="53">
        <v>45838</v>
      </c>
      <c r="K179" s="143"/>
    </row>
    <row r="180" spans="1:11" ht="45" x14ac:dyDescent="0.25">
      <c r="A180" s="142">
        <v>2025</v>
      </c>
      <c r="B180" s="53">
        <v>45748</v>
      </c>
      <c r="C180" s="53">
        <v>45838</v>
      </c>
      <c r="D180" s="45" t="s">
        <v>6</v>
      </c>
      <c r="E180" s="45" t="s">
        <v>1336</v>
      </c>
      <c r="F180" s="44">
        <v>45593</v>
      </c>
      <c r="G180" s="44">
        <v>45593</v>
      </c>
      <c r="H180" s="3" t="s">
        <v>1337</v>
      </c>
      <c r="I180" s="45" t="s">
        <v>3</v>
      </c>
      <c r="J180" s="53">
        <v>45838</v>
      </c>
      <c r="K180" s="143"/>
    </row>
    <row r="181" spans="1:11" ht="30" x14ac:dyDescent="0.25">
      <c r="A181" s="142">
        <v>2025</v>
      </c>
      <c r="B181" s="53">
        <v>45748</v>
      </c>
      <c r="C181" s="53">
        <v>45838</v>
      </c>
      <c r="D181" s="45" t="s">
        <v>6</v>
      </c>
      <c r="E181" s="45" t="s">
        <v>12</v>
      </c>
      <c r="F181" s="44">
        <v>43080</v>
      </c>
      <c r="G181" s="44">
        <v>43080</v>
      </c>
      <c r="H181" s="3" t="s">
        <v>855</v>
      </c>
      <c r="I181" s="45" t="s">
        <v>3</v>
      </c>
      <c r="J181" s="53">
        <v>45838</v>
      </c>
      <c r="K181" s="143"/>
    </row>
    <row r="182" spans="1:11" ht="60" x14ac:dyDescent="0.25">
      <c r="A182" s="142">
        <v>2025</v>
      </c>
      <c r="B182" s="53">
        <v>45748</v>
      </c>
      <c r="C182" s="53">
        <v>45838</v>
      </c>
      <c r="D182" s="45" t="s">
        <v>6</v>
      </c>
      <c r="E182" s="45" t="s">
        <v>13</v>
      </c>
      <c r="F182" s="44">
        <v>44152</v>
      </c>
      <c r="G182" s="44">
        <v>44152</v>
      </c>
      <c r="H182" s="3" t="s">
        <v>856</v>
      </c>
      <c r="I182" s="45" t="s">
        <v>3</v>
      </c>
      <c r="J182" s="53">
        <v>45838</v>
      </c>
      <c r="K182" s="143"/>
    </row>
    <row r="183" spans="1:11" ht="60" x14ac:dyDescent="0.25">
      <c r="A183" s="142">
        <v>2025</v>
      </c>
      <c r="B183" s="53">
        <v>45748</v>
      </c>
      <c r="C183" s="53">
        <v>45838</v>
      </c>
      <c r="D183" s="45" t="s">
        <v>6</v>
      </c>
      <c r="E183" s="45" t="s">
        <v>478</v>
      </c>
      <c r="F183" s="44">
        <v>43361</v>
      </c>
      <c r="G183" s="44">
        <v>43361</v>
      </c>
      <c r="H183" s="3" t="s">
        <v>857</v>
      </c>
      <c r="I183" s="45" t="s">
        <v>3</v>
      </c>
      <c r="J183" s="53">
        <v>45838</v>
      </c>
      <c r="K183" s="143"/>
    </row>
    <row r="184" spans="1:11" ht="30" x14ac:dyDescent="0.25">
      <c r="A184" s="142">
        <v>2025</v>
      </c>
      <c r="B184" s="53">
        <v>45748</v>
      </c>
      <c r="C184" s="53">
        <v>45838</v>
      </c>
      <c r="D184" s="45" t="s">
        <v>6</v>
      </c>
      <c r="E184" s="45" t="s">
        <v>622</v>
      </c>
      <c r="F184" s="44">
        <v>44964</v>
      </c>
      <c r="G184" s="44">
        <v>44964</v>
      </c>
      <c r="H184" s="3" t="s">
        <v>858</v>
      </c>
      <c r="I184" s="45" t="s">
        <v>3</v>
      </c>
      <c r="J184" s="53">
        <v>45838</v>
      </c>
      <c r="K184" s="143"/>
    </row>
    <row r="185" spans="1:11" ht="30" x14ac:dyDescent="0.25">
      <c r="A185" s="142">
        <v>2025</v>
      </c>
      <c r="B185" s="53">
        <v>45748</v>
      </c>
      <c r="C185" s="53">
        <v>45838</v>
      </c>
      <c r="D185" s="45" t="s">
        <v>6</v>
      </c>
      <c r="E185" s="45" t="s">
        <v>14</v>
      </c>
      <c r="F185" s="44">
        <v>44148</v>
      </c>
      <c r="G185" s="44">
        <v>44148</v>
      </c>
      <c r="H185" s="3" t="s">
        <v>859</v>
      </c>
      <c r="I185" s="45" t="s">
        <v>3</v>
      </c>
      <c r="J185" s="53">
        <v>45838</v>
      </c>
      <c r="K185" s="143"/>
    </row>
    <row r="186" spans="1:11" ht="45" x14ac:dyDescent="0.25">
      <c r="A186" s="142">
        <v>2025</v>
      </c>
      <c r="B186" s="53">
        <v>45748</v>
      </c>
      <c r="C186" s="53">
        <v>45838</v>
      </c>
      <c r="D186" s="45" t="s">
        <v>6</v>
      </c>
      <c r="E186" s="45" t="s">
        <v>15</v>
      </c>
      <c r="F186" s="44">
        <v>44152</v>
      </c>
      <c r="G186" s="44">
        <v>44152</v>
      </c>
      <c r="H186" s="3" t="s">
        <v>860</v>
      </c>
      <c r="I186" s="45" t="s">
        <v>3</v>
      </c>
      <c r="J186" s="53">
        <v>45838</v>
      </c>
      <c r="K186" s="143"/>
    </row>
    <row r="187" spans="1:11" ht="60" x14ac:dyDescent="0.25">
      <c r="A187" s="142">
        <v>2025</v>
      </c>
      <c r="B187" s="53">
        <v>45748</v>
      </c>
      <c r="C187" s="53">
        <v>45838</v>
      </c>
      <c r="D187" s="45" t="s">
        <v>6</v>
      </c>
      <c r="E187" s="45" t="s">
        <v>16</v>
      </c>
      <c r="F187" s="44">
        <v>44879</v>
      </c>
      <c r="G187" s="44">
        <v>44879</v>
      </c>
      <c r="H187" s="3" t="s">
        <v>861</v>
      </c>
      <c r="I187" s="45" t="s">
        <v>3</v>
      </c>
      <c r="J187" s="53">
        <v>45838</v>
      </c>
      <c r="K187" s="143"/>
    </row>
    <row r="188" spans="1:11" ht="30" x14ac:dyDescent="0.25">
      <c r="A188" s="142">
        <v>2025</v>
      </c>
      <c r="B188" s="53">
        <v>45748</v>
      </c>
      <c r="C188" s="53">
        <v>45838</v>
      </c>
      <c r="D188" s="45" t="s">
        <v>6</v>
      </c>
      <c r="E188" s="45" t="s">
        <v>17</v>
      </c>
      <c r="F188" s="44">
        <v>44389</v>
      </c>
      <c r="G188" s="44">
        <v>44389</v>
      </c>
      <c r="H188" s="3" t="s">
        <v>862</v>
      </c>
      <c r="I188" s="45" t="s">
        <v>3</v>
      </c>
      <c r="J188" s="53">
        <v>45838</v>
      </c>
      <c r="K188" s="143"/>
    </row>
    <row r="189" spans="1:11" ht="45" x14ac:dyDescent="0.25">
      <c r="A189" s="142">
        <v>2025</v>
      </c>
      <c r="B189" s="53">
        <v>45748</v>
      </c>
      <c r="C189" s="53">
        <v>45838</v>
      </c>
      <c r="D189" s="45" t="s">
        <v>6</v>
      </c>
      <c r="E189" s="45" t="s">
        <v>18</v>
      </c>
      <c r="F189" s="44">
        <v>44473</v>
      </c>
      <c r="G189" s="44">
        <v>44473</v>
      </c>
      <c r="H189" s="3" t="s">
        <v>863</v>
      </c>
      <c r="I189" s="45" t="s">
        <v>3</v>
      </c>
      <c r="J189" s="53">
        <v>45838</v>
      </c>
      <c r="K189" s="143"/>
    </row>
    <row r="190" spans="1:11" ht="45" x14ac:dyDescent="0.25">
      <c r="A190" s="142">
        <v>2025</v>
      </c>
      <c r="B190" s="53">
        <v>45748</v>
      </c>
      <c r="C190" s="53">
        <v>45838</v>
      </c>
      <c r="D190" s="45" t="s">
        <v>6</v>
      </c>
      <c r="E190" s="45" t="s">
        <v>383</v>
      </c>
      <c r="F190" s="44">
        <v>44684</v>
      </c>
      <c r="G190" s="44">
        <v>44684</v>
      </c>
      <c r="H190" s="3" t="s">
        <v>864</v>
      </c>
      <c r="I190" s="45" t="s">
        <v>3</v>
      </c>
      <c r="J190" s="53">
        <v>45838</v>
      </c>
      <c r="K190" s="143"/>
    </row>
    <row r="191" spans="1:11" ht="45" x14ac:dyDescent="0.25">
      <c r="A191" s="142">
        <v>2025</v>
      </c>
      <c r="B191" s="53">
        <v>45748</v>
      </c>
      <c r="C191" s="53">
        <v>45838</v>
      </c>
      <c r="D191" s="45" t="s">
        <v>6</v>
      </c>
      <c r="E191" s="45" t="s">
        <v>25</v>
      </c>
      <c r="F191" s="44">
        <v>44684</v>
      </c>
      <c r="G191" s="44">
        <v>44684</v>
      </c>
      <c r="H191" s="3" t="s">
        <v>865</v>
      </c>
      <c r="I191" s="45" t="s">
        <v>3</v>
      </c>
      <c r="J191" s="53">
        <v>45838</v>
      </c>
      <c r="K191" s="143"/>
    </row>
    <row r="192" spans="1:11" ht="30" x14ac:dyDescent="0.25">
      <c r="A192" s="142">
        <v>2025</v>
      </c>
      <c r="B192" s="53">
        <v>45748</v>
      </c>
      <c r="C192" s="53">
        <v>45838</v>
      </c>
      <c r="D192" s="45" t="s">
        <v>6</v>
      </c>
      <c r="E192" s="45" t="s">
        <v>384</v>
      </c>
      <c r="F192" s="44">
        <v>44684</v>
      </c>
      <c r="G192" s="44">
        <v>44684</v>
      </c>
      <c r="H192" s="3" t="s">
        <v>866</v>
      </c>
      <c r="I192" s="45" t="s">
        <v>3</v>
      </c>
      <c r="J192" s="53">
        <v>45838</v>
      </c>
      <c r="K192" s="143"/>
    </row>
    <row r="193" spans="1:11" ht="75" x14ac:dyDescent="0.25">
      <c r="A193" s="142">
        <v>2025</v>
      </c>
      <c r="B193" s="53">
        <v>45748</v>
      </c>
      <c r="C193" s="53">
        <v>45838</v>
      </c>
      <c r="D193" s="45" t="s">
        <v>6</v>
      </c>
      <c r="E193" s="45" t="s">
        <v>586</v>
      </c>
      <c r="F193" s="44">
        <v>44684</v>
      </c>
      <c r="G193" s="44">
        <v>44684</v>
      </c>
      <c r="H193" s="3" t="s">
        <v>867</v>
      </c>
      <c r="I193" s="45" t="s">
        <v>3</v>
      </c>
      <c r="J193" s="53">
        <v>45838</v>
      </c>
      <c r="K193" s="143"/>
    </row>
    <row r="194" spans="1:11" ht="30" x14ac:dyDescent="0.25">
      <c r="A194" s="142">
        <v>2025</v>
      </c>
      <c r="B194" s="53">
        <v>45748</v>
      </c>
      <c r="C194" s="53">
        <v>45838</v>
      </c>
      <c r="D194" s="45" t="s">
        <v>6</v>
      </c>
      <c r="E194" s="45" t="s">
        <v>728</v>
      </c>
      <c r="F194" s="44">
        <v>45196</v>
      </c>
      <c r="G194" s="44">
        <v>45196</v>
      </c>
      <c r="H194" s="3" t="s">
        <v>868</v>
      </c>
      <c r="I194" s="45" t="s">
        <v>3</v>
      </c>
      <c r="J194" s="53">
        <v>45838</v>
      </c>
      <c r="K194" s="143"/>
    </row>
    <row r="195" spans="1:11" ht="45" x14ac:dyDescent="0.25">
      <c r="A195" s="142">
        <v>2025</v>
      </c>
      <c r="B195" s="53">
        <v>45748</v>
      </c>
      <c r="C195" s="53">
        <v>45838</v>
      </c>
      <c r="D195" s="45" t="s">
        <v>6</v>
      </c>
      <c r="E195" s="45" t="s">
        <v>385</v>
      </c>
      <c r="F195" s="44">
        <v>44684</v>
      </c>
      <c r="G195" s="44">
        <v>44684</v>
      </c>
      <c r="H195" s="3" t="s">
        <v>869</v>
      </c>
      <c r="I195" s="45" t="s">
        <v>3</v>
      </c>
      <c r="J195" s="53">
        <v>45838</v>
      </c>
      <c r="K195" s="143"/>
    </row>
    <row r="196" spans="1:11" ht="60" x14ac:dyDescent="0.25">
      <c r="A196" s="142">
        <v>2025</v>
      </c>
      <c r="B196" s="53">
        <v>45748</v>
      </c>
      <c r="C196" s="53">
        <v>45838</v>
      </c>
      <c r="D196" s="45" t="s">
        <v>6</v>
      </c>
      <c r="E196" s="45" t="s">
        <v>730</v>
      </c>
      <c r="F196" s="44">
        <v>45196</v>
      </c>
      <c r="G196" s="44">
        <v>45196</v>
      </c>
      <c r="H196" s="3" t="s">
        <v>870</v>
      </c>
      <c r="I196" s="45" t="s">
        <v>3</v>
      </c>
      <c r="J196" s="53">
        <v>45838</v>
      </c>
      <c r="K196" s="143"/>
    </row>
    <row r="197" spans="1:11" ht="45" x14ac:dyDescent="0.25">
      <c r="A197" s="142">
        <v>2025</v>
      </c>
      <c r="B197" s="53">
        <v>45748</v>
      </c>
      <c r="C197" s="53">
        <v>45838</v>
      </c>
      <c r="D197" s="45" t="s">
        <v>6</v>
      </c>
      <c r="E197" s="45" t="s">
        <v>26</v>
      </c>
      <c r="F197" s="44">
        <v>44585</v>
      </c>
      <c r="G197" s="44">
        <v>44585</v>
      </c>
      <c r="H197" s="3" t="s">
        <v>871</v>
      </c>
      <c r="I197" s="45" t="s">
        <v>3</v>
      </c>
      <c r="J197" s="53">
        <v>45838</v>
      </c>
      <c r="K197" s="143"/>
    </row>
    <row r="198" spans="1:11" ht="45" x14ac:dyDescent="0.25">
      <c r="A198" s="142">
        <v>2025</v>
      </c>
      <c r="B198" s="53">
        <v>45748</v>
      </c>
      <c r="C198" s="53">
        <v>45838</v>
      </c>
      <c r="D198" s="45" t="s">
        <v>6</v>
      </c>
      <c r="E198" s="45" t="s">
        <v>27</v>
      </c>
      <c r="F198" s="44">
        <v>44684</v>
      </c>
      <c r="G198" s="44">
        <v>44684</v>
      </c>
      <c r="H198" s="3" t="s">
        <v>872</v>
      </c>
      <c r="I198" s="45" t="s">
        <v>3</v>
      </c>
      <c r="J198" s="53">
        <v>45838</v>
      </c>
      <c r="K198" s="143"/>
    </row>
    <row r="199" spans="1:11" ht="60" x14ac:dyDescent="0.25">
      <c r="A199" s="142">
        <v>2025</v>
      </c>
      <c r="B199" s="53">
        <v>45748</v>
      </c>
      <c r="C199" s="53">
        <v>45838</v>
      </c>
      <c r="D199" s="45" t="s">
        <v>6</v>
      </c>
      <c r="E199" s="45" t="s">
        <v>387</v>
      </c>
      <c r="F199" s="44">
        <v>44684</v>
      </c>
      <c r="G199" s="44">
        <v>44684</v>
      </c>
      <c r="H199" s="3" t="s">
        <v>873</v>
      </c>
      <c r="I199" s="45" t="s">
        <v>3</v>
      </c>
      <c r="J199" s="53">
        <v>45838</v>
      </c>
      <c r="K199" s="143"/>
    </row>
    <row r="200" spans="1:11" ht="60" x14ac:dyDescent="0.25">
      <c r="A200" s="142">
        <v>2025</v>
      </c>
      <c r="B200" s="53">
        <v>45748</v>
      </c>
      <c r="C200" s="53">
        <v>45838</v>
      </c>
      <c r="D200" s="45" t="s">
        <v>6</v>
      </c>
      <c r="E200" s="45" t="s">
        <v>1312</v>
      </c>
      <c r="F200" s="44">
        <v>45631</v>
      </c>
      <c r="G200" s="44">
        <v>45631</v>
      </c>
      <c r="H200" s="3" t="s">
        <v>1313</v>
      </c>
      <c r="I200" s="45" t="s">
        <v>3</v>
      </c>
      <c r="J200" s="53">
        <v>45838</v>
      </c>
      <c r="K200" s="143"/>
    </row>
    <row r="201" spans="1:11" ht="60" x14ac:dyDescent="0.25">
      <c r="A201" s="142">
        <v>2025</v>
      </c>
      <c r="B201" s="53">
        <v>45748</v>
      </c>
      <c r="C201" s="53">
        <v>45838</v>
      </c>
      <c r="D201" s="45" t="s">
        <v>6</v>
      </c>
      <c r="E201" s="45" t="s">
        <v>1314</v>
      </c>
      <c r="F201" s="44">
        <v>45631</v>
      </c>
      <c r="G201" s="44">
        <v>45631</v>
      </c>
      <c r="H201" s="3" t="s">
        <v>1315</v>
      </c>
      <c r="I201" s="45" t="s">
        <v>3</v>
      </c>
      <c r="J201" s="53">
        <v>45838</v>
      </c>
      <c r="K201" s="143"/>
    </row>
    <row r="202" spans="1:11" ht="45" x14ac:dyDescent="0.25">
      <c r="A202" s="142">
        <v>2025</v>
      </c>
      <c r="B202" s="53">
        <v>45748</v>
      </c>
      <c r="C202" s="53">
        <v>45838</v>
      </c>
      <c r="D202" s="45" t="s">
        <v>6</v>
      </c>
      <c r="E202" s="45" t="s">
        <v>1316</v>
      </c>
      <c r="F202" s="44">
        <v>45631</v>
      </c>
      <c r="G202" s="44">
        <v>45631</v>
      </c>
      <c r="H202" s="3" t="s">
        <v>1317</v>
      </c>
      <c r="I202" s="45" t="s">
        <v>3</v>
      </c>
      <c r="J202" s="53">
        <v>45838</v>
      </c>
      <c r="K202" s="143"/>
    </row>
    <row r="203" spans="1:11" ht="60" x14ac:dyDescent="0.25">
      <c r="A203" s="142">
        <v>2025</v>
      </c>
      <c r="B203" s="53">
        <v>45748</v>
      </c>
      <c r="C203" s="53">
        <v>45838</v>
      </c>
      <c r="D203" s="45" t="s">
        <v>6</v>
      </c>
      <c r="E203" s="45" t="s">
        <v>1318</v>
      </c>
      <c r="F203" s="44">
        <v>45631</v>
      </c>
      <c r="G203" s="44">
        <v>45631</v>
      </c>
      <c r="H203" s="3" t="s">
        <v>1319</v>
      </c>
      <c r="I203" s="45" t="s">
        <v>3</v>
      </c>
      <c r="J203" s="53">
        <v>45838</v>
      </c>
      <c r="K203" s="143"/>
    </row>
    <row r="204" spans="1:11" ht="45" x14ac:dyDescent="0.25">
      <c r="A204" s="142">
        <v>2025</v>
      </c>
      <c r="B204" s="53">
        <v>45748</v>
      </c>
      <c r="C204" s="53">
        <v>45838</v>
      </c>
      <c r="D204" s="45" t="s">
        <v>6</v>
      </c>
      <c r="E204" s="45" t="s">
        <v>1449</v>
      </c>
      <c r="F204" s="44">
        <v>45797</v>
      </c>
      <c r="G204" s="44">
        <v>45797</v>
      </c>
      <c r="H204" s="3" t="s">
        <v>1450</v>
      </c>
      <c r="I204" s="45" t="s">
        <v>3</v>
      </c>
      <c r="J204" s="53">
        <v>45838</v>
      </c>
      <c r="K204" s="143"/>
    </row>
    <row r="205" spans="1:11" ht="45" x14ac:dyDescent="0.25">
      <c r="A205" s="142">
        <v>2025</v>
      </c>
      <c r="B205" s="53">
        <v>45748</v>
      </c>
      <c r="C205" s="53">
        <v>45838</v>
      </c>
      <c r="D205" s="45" t="s">
        <v>6</v>
      </c>
      <c r="E205" s="45" t="s">
        <v>413</v>
      </c>
      <c r="F205" s="44">
        <v>44741</v>
      </c>
      <c r="G205" s="44">
        <v>44741</v>
      </c>
      <c r="H205" s="3" t="s">
        <v>874</v>
      </c>
      <c r="I205" s="45" t="s">
        <v>3</v>
      </c>
      <c r="J205" s="53">
        <v>45838</v>
      </c>
      <c r="K205" s="143"/>
    </row>
    <row r="206" spans="1:11" ht="30" x14ac:dyDescent="0.25">
      <c r="A206" s="142">
        <v>2025</v>
      </c>
      <c r="B206" s="53">
        <v>45748</v>
      </c>
      <c r="C206" s="53">
        <v>45838</v>
      </c>
      <c r="D206" s="45" t="s">
        <v>6</v>
      </c>
      <c r="E206" s="45" t="s">
        <v>732</v>
      </c>
      <c r="F206" s="44">
        <v>45119</v>
      </c>
      <c r="G206" s="44">
        <v>45119</v>
      </c>
      <c r="H206" s="3" t="s">
        <v>714</v>
      </c>
      <c r="I206" s="45" t="s">
        <v>3</v>
      </c>
      <c r="J206" s="53">
        <v>45838</v>
      </c>
      <c r="K206" s="143"/>
    </row>
    <row r="207" spans="1:11" ht="30" x14ac:dyDescent="0.25">
      <c r="A207" s="142">
        <v>2025</v>
      </c>
      <c r="B207" s="53">
        <v>45748</v>
      </c>
      <c r="C207" s="53">
        <v>45838</v>
      </c>
      <c r="D207" s="45" t="s">
        <v>6</v>
      </c>
      <c r="E207" s="45" t="s">
        <v>20</v>
      </c>
      <c r="F207" s="44">
        <v>44837</v>
      </c>
      <c r="G207" s="44">
        <v>44837</v>
      </c>
      <c r="H207" s="3" t="s">
        <v>875</v>
      </c>
      <c r="I207" s="45" t="s">
        <v>3</v>
      </c>
      <c r="J207" s="53">
        <v>45838</v>
      </c>
      <c r="K207" s="143"/>
    </row>
    <row r="208" spans="1:11" ht="45" x14ac:dyDescent="0.25">
      <c r="A208" s="142">
        <v>2025</v>
      </c>
      <c r="B208" s="53">
        <v>45748</v>
      </c>
      <c r="C208" s="53">
        <v>45838</v>
      </c>
      <c r="D208" s="45" t="s">
        <v>6</v>
      </c>
      <c r="E208" s="45" t="s">
        <v>21</v>
      </c>
      <c r="F208" s="44">
        <v>44756</v>
      </c>
      <c r="G208" s="44">
        <v>44756</v>
      </c>
      <c r="H208" s="3" t="s">
        <v>876</v>
      </c>
      <c r="I208" s="45" t="s">
        <v>3</v>
      </c>
      <c r="J208" s="53">
        <v>45838</v>
      </c>
      <c r="K208" s="143"/>
    </row>
    <row r="209" spans="1:11" ht="45" x14ac:dyDescent="0.25">
      <c r="A209" s="142">
        <v>2025</v>
      </c>
      <c r="B209" s="53">
        <v>45748</v>
      </c>
      <c r="C209" s="53">
        <v>45838</v>
      </c>
      <c r="D209" s="45" t="s">
        <v>6</v>
      </c>
      <c r="E209" s="45" t="s">
        <v>22</v>
      </c>
      <c r="F209" s="44">
        <v>45236</v>
      </c>
      <c r="G209" s="44">
        <v>45236</v>
      </c>
      <c r="H209" s="3" t="s">
        <v>877</v>
      </c>
      <c r="I209" s="45" t="s">
        <v>3</v>
      </c>
      <c r="J209" s="53">
        <v>45838</v>
      </c>
      <c r="K209" s="143"/>
    </row>
    <row r="210" spans="1:11" ht="45" x14ac:dyDescent="0.25">
      <c r="A210" s="142">
        <v>2025</v>
      </c>
      <c r="B210" s="53">
        <v>45748</v>
      </c>
      <c r="C210" s="53">
        <v>45838</v>
      </c>
      <c r="D210" s="45" t="s">
        <v>6</v>
      </c>
      <c r="E210" s="45" t="s">
        <v>23</v>
      </c>
      <c r="F210" s="44">
        <v>44741</v>
      </c>
      <c r="G210" s="44">
        <v>44741</v>
      </c>
      <c r="H210" s="3" t="s">
        <v>878</v>
      </c>
      <c r="I210" s="45" t="s">
        <v>3</v>
      </c>
      <c r="J210" s="53">
        <v>45838</v>
      </c>
      <c r="K210" s="143"/>
    </row>
    <row r="211" spans="1:11" ht="45" x14ac:dyDescent="0.25">
      <c r="A211" s="142">
        <v>2025</v>
      </c>
      <c r="B211" s="53">
        <v>45748</v>
      </c>
      <c r="C211" s="53">
        <v>45838</v>
      </c>
      <c r="D211" s="45" t="s">
        <v>6</v>
      </c>
      <c r="E211" s="45" t="s">
        <v>183</v>
      </c>
      <c r="F211" s="44">
        <v>45390</v>
      </c>
      <c r="G211" s="44">
        <v>45390</v>
      </c>
      <c r="H211" s="3" t="s">
        <v>1188</v>
      </c>
      <c r="I211" s="45" t="s">
        <v>3</v>
      </c>
      <c r="J211" s="53">
        <v>45838</v>
      </c>
      <c r="K211" s="143"/>
    </row>
    <row r="212" spans="1:11" ht="30" x14ac:dyDescent="0.25">
      <c r="A212" s="142">
        <v>2025</v>
      </c>
      <c r="B212" s="53">
        <v>45748</v>
      </c>
      <c r="C212" s="53">
        <v>45838</v>
      </c>
      <c r="D212" s="45" t="s">
        <v>6</v>
      </c>
      <c r="E212" s="45" t="s">
        <v>24</v>
      </c>
      <c r="F212" s="44">
        <v>44949</v>
      </c>
      <c r="G212" s="44">
        <v>44949</v>
      </c>
      <c r="H212" s="3" t="s">
        <v>880</v>
      </c>
      <c r="I212" s="45" t="s">
        <v>3</v>
      </c>
      <c r="J212" s="53">
        <v>45838</v>
      </c>
      <c r="K212" s="143"/>
    </row>
    <row r="213" spans="1:11" ht="45" x14ac:dyDescent="0.25">
      <c r="A213" s="142">
        <v>2025</v>
      </c>
      <c r="B213" s="53">
        <v>45748</v>
      </c>
      <c r="C213" s="53">
        <v>45838</v>
      </c>
      <c r="D213" s="45" t="s">
        <v>6</v>
      </c>
      <c r="E213" s="45" t="s">
        <v>593</v>
      </c>
      <c r="F213" s="44">
        <v>44741</v>
      </c>
      <c r="G213" s="44">
        <v>44741</v>
      </c>
      <c r="H213" s="3" t="s">
        <v>881</v>
      </c>
      <c r="I213" s="45" t="s">
        <v>3</v>
      </c>
      <c r="J213" s="53">
        <v>45838</v>
      </c>
      <c r="K213" s="143"/>
    </row>
    <row r="214" spans="1:11" ht="60" x14ac:dyDescent="0.25">
      <c r="A214" s="142">
        <v>2025</v>
      </c>
      <c r="B214" s="53">
        <v>45748</v>
      </c>
      <c r="C214" s="53">
        <v>45838</v>
      </c>
      <c r="D214" s="45" t="s">
        <v>6</v>
      </c>
      <c r="E214" s="45" t="s">
        <v>28</v>
      </c>
      <c r="F214" s="44">
        <v>45110</v>
      </c>
      <c r="G214" s="44">
        <v>45110</v>
      </c>
      <c r="H214" s="3" t="s">
        <v>713</v>
      </c>
      <c r="I214" s="45" t="s">
        <v>3</v>
      </c>
      <c r="J214" s="53">
        <v>45838</v>
      </c>
      <c r="K214" s="143"/>
    </row>
    <row r="215" spans="1:11" ht="60" x14ac:dyDescent="0.25">
      <c r="A215" s="142">
        <v>2025</v>
      </c>
      <c r="B215" s="53">
        <v>45748</v>
      </c>
      <c r="C215" s="53">
        <v>45838</v>
      </c>
      <c r="D215" s="45" t="s">
        <v>6</v>
      </c>
      <c r="E215" s="45" t="s">
        <v>184</v>
      </c>
      <c r="F215" s="44">
        <v>44158</v>
      </c>
      <c r="G215" s="44">
        <v>44158</v>
      </c>
      <c r="H215" s="3" t="s">
        <v>882</v>
      </c>
      <c r="I215" s="45" t="s">
        <v>3</v>
      </c>
      <c r="J215" s="53">
        <v>45838</v>
      </c>
      <c r="K215" s="143"/>
    </row>
    <row r="216" spans="1:11" ht="45" x14ac:dyDescent="0.25">
      <c r="A216" s="142">
        <v>2025</v>
      </c>
      <c r="B216" s="53">
        <v>45748</v>
      </c>
      <c r="C216" s="53">
        <v>45838</v>
      </c>
      <c r="D216" s="45" t="s">
        <v>6</v>
      </c>
      <c r="E216" s="45" t="s">
        <v>251</v>
      </c>
      <c r="F216" s="44">
        <v>44634</v>
      </c>
      <c r="G216" s="44">
        <v>44634</v>
      </c>
      <c r="H216" s="3" t="s">
        <v>883</v>
      </c>
      <c r="I216" s="45" t="s">
        <v>3</v>
      </c>
      <c r="J216" s="53">
        <v>45838</v>
      </c>
      <c r="K216" s="143"/>
    </row>
    <row r="217" spans="1:11" ht="30" x14ac:dyDescent="0.25">
      <c r="A217" s="142">
        <v>2025</v>
      </c>
      <c r="B217" s="53">
        <v>45748</v>
      </c>
      <c r="C217" s="53">
        <v>45838</v>
      </c>
      <c r="D217" s="45" t="s">
        <v>6</v>
      </c>
      <c r="E217" s="45" t="s">
        <v>414</v>
      </c>
      <c r="F217" s="44">
        <v>43402</v>
      </c>
      <c r="G217" s="44">
        <v>43402</v>
      </c>
      <c r="H217" s="3" t="s">
        <v>884</v>
      </c>
      <c r="I217" s="45" t="s">
        <v>3</v>
      </c>
      <c r="J217" s="53">
        <v>45838</v>
      </c>
      <c r="K217" s="143"/>
    </row>
    <row r="218" spans="1:11" ht="30" x14ac:dyDescent="0.25">
      <c r="A218" s="142">
        <v>2025</v>
      </c>
      <c r="B218" s="53">
        <v>45748</v>
      </c>
      <c r="C218" s="53">
        <v>45838</v>
      </c>
      <c r="D218" s="45" t="s">
        <v>6</v>
      </c>
      <c r="E218" s="45" t="s">
        <v>415</v>
      </c>
      <c r="F218" s="44">
        <v>40826</v>
      </c>
      <c r="G218" s="44">
        <v>40826</v>
      </c>
      <c r="H218" s="3" t="s">
        <v>885</v>
      </c>
      <c r="I218" s="45" t="s">
        <v>3</v>
      </c>
      <c r="J218" s="53">
        <v>45838</v>
      </c>
      <c r="K218" s="143"/>
    </row>
    <row r="219" spans="1:11" ht="45" x14ac:dyDescent="0.25">
      <c r="A219" s="142">
        <v>2025</v>
      </c>
      <c r="B219" s="53">
        <v>45748</v>
      </c>
      <c r="C219" s="53">
        <v>45838</v>
      </c>
      <c r="D219" s="45" t="s">
        <v>6</v>
      </c>
      <c r="E219" s="45" t="s">
        <v>418</v>
      </c>
      <c r="F219" s="44">
        <v>44683</v>
      </c>
      <c r="G219" s="44">
        <v>44683</v>
      </c>
      <c r="H219" s="3" t="s">
        <v>505</v>
      </c>
      <c r="I219" s="45" t="s">
        <v>3</v>
      </c>
      <c r="J219" s="53">
        <v>45838</v>
      </c>
      <c r="K219" s="143"/>
    </row>
    <row r="220" spans="1:11" ht="30" x14ac:dyDescent="0.25">
      <c r="A220" s="142">
        <v>2025</v>
      </c>
      <c r="B220" s="53">
        <v>45748</v>
      </c>
      <c r="C220" s="53">
        <v>45838</v>
      </c>
      <c r="D220" s="45" t="s">
        <v>6</v>
      </c>
      <c r="E220" s="45" t="s">
        <v>416</v>
      </c>
      <c r="F220" s="44">
        <v>43563</v>
      </c>
      <c r="G220" s="44">
        <v>43563</v>
      </c>
      <c r="H220" s="3" t="s">
        <v>886</v>
      </c>
      <c r="I220" s="45" t="s">
        <v>3</v>
      </c>
      <c r="J220" s="53">
        <v>45838</v>
      </c>
      <c r="K220" s="143"/>
    </row>
    <row r="221" spans="1:11" ht="30" x14ac:dyDescent="0.25">
      <c r="A221" s="142">
        <v>2025</v>
      </c>
      <c r="B221" s="53">
        <v>45748</v>
      </c>
      <c r="C221" s="53">
        <v>45838</v>
      </c>
      <c r="D221" s="45" t="s">
        <v>6</v>
      </c>
      <c r="E221" s="45" t="s">
        <v>417</v>
      </c>
      <c r="F221" s="44">
        <v>44790</v>
      </c>
      <c r="G221" s="44">
        <v>44790</v>
      </c>
      <c r="H221" s="3" t="s">
        <v>887</v>
      </c>
      <c r="I221" s="45" t="s">
        <v>3</v>
      </c>
      <c r="J221" s="53">
        <v>45838</v>
      </c>
      <c r="K221" s="143"/>
    </row>
    <row r="222" spans="1:11" ht="45" x14ac:dyDescent="0.25">
      <c r="A222" s="142">
        <v>2025</v>
      </c>
      <c r="B222" s="53">
        <v>45748</v>
      </c>
      <c r="C222" s="53">
        <v>45838</v>
      </c>
      <c r="D222" s="45" t="s">
        <v>6</v>
      </c>
      <c r="E222" s="45" t="s">
        <v>425</v>
      </c>
      <c r="F222" s="44">
        <v>44887</v>
      </c>
      <c r="G222" s="44">
        <v>44887</v>
      </c>
      <c r="H222" s="3" t="s">
        <v>888</v>
      </c>
      <c r="I222" s="45" t="s">
        <v>3</v>
      </c>
      <c r="J222" s="53">
        <v>45838</v>
      </c>
      <c r="K222" s="143"/>
    </row>
    <row r="223" spans="1:11" ht="45" x14ac:dyDescent="0.25">
      <c r="A223" s="142">
        <v>2025</v>
      </c>
      <c r="B223" s="53">
        <v>45748</v>
      </c>
      <c r="C223" s="53">
        <v>45838</v>
      </c>
      <c r="D223" s="45" t="s">
        <v>6</v>
      </c>
      <c r="E223" s="45" t="s">
        <v>172</v>
      </c>
      <c r="F223" s="44">
        <v>44060</v>
      </c>
      <c r="G223" s="44">
        <v>44060</v>
      </c>
      <c r="H223" s="3" t="s">
        <v>889</v>
      </c>
      <c r="I223" s="45" t="s">
        <v>3</v>
      </c>
      <c r="J223" s="53">
        <v>45838</v>
      </c>
      <c r="K223" s="143"/>
    </row>
    <row r="224" spans="1:11" ht="75" x14ac:dyDescent="0.25">
      <c r="A224" s="142">
        <v>2025</v>
      </c>
      <c r="B224" s="53">
        <v>45748</v>
      </c>
      <c r="C224" s="53">
        <v>45838</v>
      </c>
      <c r="D224" s="45" t="s">
        <v>6</v>
      </c>
      <c r="E224" s="45" t="s">
        <v>388</v>
      </c>
      <c r="F224" s="44">
        <v>44670</v>
      </c>
      <c r="G224" s="44">
        <v>44670</v>
      </c>
      <c r="H224" s="3" t="s">
        <v>890</v>
      </c>
      <c r="I224" s="45" t="s">
        <v>3</v>
      </c>
      <c r="J224" s="53">
        <v>45838</v>
      </c>
      <c r="K224" s="143"/>
    </row>
    <row r="225" spans="1:11" ht="30" x14ac:dyDescent="0.25">
      <c r="A225" s="142">
        <v>2025</v>
      </c>
      <c r="B225" s="53">
        <v>45748</v>
      </c>
      <c r="C225" s="53">
        <v>45838</v>
      </c>
      <c r="D225" s="45" t="s">
        <v>6</v>
      </c>
      <c r="E225" s="45" t="s">
        <v>421</v>
      </c>
      <c r="F225" s="44">
        <v>42555</v>
      </c>
      <c r="G225" s="44">
        <v>42555</v>
      </c>
      <c r="H225" s="3" t="s">
        <v>891</v>
      </c>
      <c r="I225" s="45" t="s">
        <v>3</v>
      </c>
      <c r="J225" s="53">
        <v>45838</v>
      </c>
      <c r="K225" s="143"/>
    </row>
    <row r="226" spans="1:11" ht="30" x14ac:dyDescent="0.25">
      <c r="A226" s="142">
        <v>2025</v>
      </c>
      <c r="B226" s="53">
        <v>45748</v>
      </c>
      <c r="C226" s="53">
        <v>45838</v>
      </c>
      <c r="D226" s="45" t="s">
        <v>6</v>
      </c>
      <c r="E226" s="45" t="s">
        <v>420</v>
      </c>
      <c r="F226" s="44">
        <v>43857</v>
      </c>
      <c r="G226" s="44">
        <v>43857</v>
      </c>
      <c r="H226" s="3" t="s">
        <v>892</v>
      </c>
      <c r="I226" s="45" t="s">
        <v>3</v>
      </c>
      <c r="J226" s="53">
        <v>45838</v>
      </c>
      <c r="K226" s="143"/>
    </row>
    <row r="227" spans="1:11" ht="45" x14ac:dyDescent="0.25">
      <c r="A227" s="142">
        <v>2025</v>
      </c>
      <c r="B227" s="53">
        <v>45748</v>
      </c>
      <c r="C227" s="53">
        <v>45838</v>
      </c>
      <c r="D227" s="45" t="s">
        <v>6</v>
      </c>
      <c r="E227" s="45" t="s">
        <v>424</v>
      </c>
      <c r="F227" s="44">
        <v>42045</v>
      </c>
      <c r="G227" s="44">
        <v>42045</v>
      </c>
      <c r="H227" s="3" t="s">
        <v>893</v>
      </c>
      <c r="I227" s="45" t="s">
        <v>3</v>
      </c>
      <c r="J227" s="53">
        <v>45838</v>
      </c>
      <c r="K227" s="143"/>
    </row>
    <row r="228" spans="1:11" ht="30" x14ac:dyDescent="0.25">
      <c r="A228" s="142">
        <v>2025</v>
      </c>
      <c r="B228" s="53">
        <v>45748</v>
      </c>
      <c r="C228" s="53">
        <v>45838</v>
      </c>
      <c r="D228" s="45" t="s">
        <v>6</v>
      </c>
      <c r="E228" s="45" t="s">
        <v>419</v>
      </c>
      <c r="F228" s="44">
        <v>44473</v>
      </c>
      <c r="G228" s="44">
        <v>44473</v>
      </c>
      <c r="H228" s="3" t="s">
        <v>894</v>
      </c>
      <c r="I228" s="45" t="s">
        <v>3</v>
      </c>
      <c r="J228" s="53">
        <v>45838</v>
      </c>
      <c r="K228" s="143"/>
    </row>
    <row r="229" spans="1:11" ht="45" x14ac:dyDescent="0.25">
      <c r="A229" s="142">
        <v>2025</v>
      </c>
      <c r="B229" s="53">
        <v>45748</v>
      </c>
      <c r="C229" s="53">
        <v>45838</v>
      </c>
      <c r="D229" s="45" t="s">
        <v>6</v>
      </c>
      <c r="E229" s="45" t="s">
        <v>31</v>
      </c>
      <c r="F229" s="44">
        <v>44060</v>
      </c>
      <c r="G229" s="44">
        <v>44060</v>
      </c>
      <c r="H229" s="3" t="s">
        <v>895</v>
      </c>
      <c r="I229" s="45" t="s">
        <v>3</v>
      </c>
      <c r="J229" s="53">
        <v>45838</v>
      </c>
      <c r="K229" s="143"/>
    </row>
    <row r="230" spans="1:11" ht="45" x14ac:dyDescent="0.25">
      <c r="A230" s="142">
        <v>2025</v>
      </c>
      <c r="B230" s="53">
        <v>45748</v>
      </c>
      <c r="C230" s="53">
        <v>45838</v>
      </c>
      <c r="D230" s="45" t="s">
        <v>6</v>
      </c>
      <c r="E230" s="45" t="s">
        <v>423</v>
      </c>
      <c r="F230" s="44">
        <v>40826</v>
      </c>
      <c r="G230" s="44">
        <v>40826</v>
      </c>
      <c r="H230" s="3" t="s">
        <v>896</v>
      </c>
      <c r="I230" s="45" t="s">
        <v>3</v>
      </c>
      <c r="J230" s="53">
        <v>45838</v>
      </c>
      <c r="K230" s="143"/>
    </row>
    <row r="231" spans="1:11" ht="60" x14ac:dyDescent="0.25">
      <c r="A231" s="142">
        <v>2025</v>
      </c>
      <c r="B231" s="53">
        <v>45748</v>
      </c>
      <c r="C231" s="53">
        <v>45838</v>
      </c>
      <c r="D231" s="45" t="s">
        <v>6</v>
      </c>
      <c r="E231" s="45" t="s">
        <v>29</v>
      </c>
      <c r="F231" s="44">
        <v>42863</v>
      </c>
      <c r="G231" s="44">
        <v>42863</v>
      </c>
      <c r="H231" s="3" t="s">
        <v>897</v>
      </c>
      <c r="I231" s="45" t="s">
        <v>3</v>
      </c>
      <c r="J231" s="53">
        <v>45838</v>
      </c>
      <c r="K231" s="143"/>
    </row>
    <row r="232" spans="1:11" ht="45" x14ac:dyDescent="0.25">
      <c r="A232" s="142">
        <v>2025</v>
      </c>
      <c r="B232" s="53">
        <v>45748</v>
      </c>
      <c r="C232" s="53">
        <v>45838</v>
      </c>
      <c r="D232" s="45" t="s">
        <v>6</v>
      </c>
      <c r="E232" s="45" t="s">
        <v>422</v>
      </c>
      <c r="F232" s="44">
        <v>42982</v>
      </c>
      <c r="G232" s="44">
        <v>42982</v>
      </c>
      <c r="H232" s="3" t="s">
        <v>898</v>
      </c>
      <c r="I232" s="45" t="s">
        <v>3</v>
      </c>
      <c r="J232" s="53">
        <v>45838</v>
      </c>
      <c r="K232" s="143"/>
    </row>
    <row r="233" spans="1:11" ht="45" x14ac:dyDescent="0.25">
      <c r="A233" s="142">
        <v>2025</v>
      </c>
      <c r="B233" s="53">
        <v>45748</v>
      </c>
      <c r="C233" s="53">
        <v>45838</v>
      </c>
      <c r="D233" s="45" t="s">
        <v>6</v>
      </c>
      <c r="E233" s="45" t="s">
        <v>675</v>
      </c>
      <c r="F233" s="44">
        <v>45744</v>
      </c>
      <c r="G233" s="44">
        <v>45744</v>
      </c>
      <c r="H233" s="3" t="s">
        <v>1401</v>
      </c>
      <c r="I233" s="45" t="s">
        <v>3</v>
      </c>
      <c r="J233" s="53">
        <v>45838</v>
      </c>
      <c r="K233" s="143"/>
    </row>
    <row r="234" spans="1:11" ht="60" x14ac:dyDescent="0.25">
      <c r="A234" s="142">
        <v>2025</v>
      </c>
      <c r="B234" s="53">
        <v>45748</v>
      </c>
      <c r="C234" s="53">
        <v>45838</v>
      </c>
      <c r="D234" s="45" t="s">
        <v>6</v>
      </c>
      <c r="E234" s="45" t="s">
        <v>1402</v>
      </c>
      <c r="F234" s="44">
        <v>45758</v>
      </c>
      <c r="G234" s="44">
        <v>45758</v>
      </c>
      <c r="H234" s="3" t="s">
        <v>1423</v>
      </c>
      <c r="I234" s="45" t="s">
        <v>3</v>
      </c>
      <c r="J234" s="53">
        <v>45838</v>
      </c>
      <c r="K234" s="143"/>
    </row>
    <row r="235" spans="1:11" ht="45" x14ac:dyDescent="0.25">
      <c r="A235" s="142">
        <v>2025</v>
      </c>
      <c r="B235" s="53">
        <v>45748</v>
      </c>
      <c r="C235" s="53">
        <v>45838</v>
      </c>
      <c r="D235" s="45" t="s">
        <v>6</v>
      </c>
      <c r="E235" s="45" t="s">
        <v>33</v>
      </c>
      <c r="F235" s="44">
        <v>45741</v>
      </c>
      <c r="G235" s="44">
        <v>45741</v>
      </c>
      <c r="H235" s="3" t="s">
        <v>1403</v>
      </c>
      <c r="I235" s="45" t="s">
        <v>3</v>
      </c>
      <c r="J235" s="53">
        <v>45838</v>
      </c>
      <c r="K235" s="143"/>
    </row>
    <row r="236" spans="1:11" ht="30" x14ac:dyDescent="0.25">
      <c r="A236" s="142">
        <v>2025</v>
      </c>
      <c r="B236" s="53">
        <v>45748</v>
      </c>
      <c r="C236" s="53">
        <v>45838</v>
      </c>
      <c r="D236" s="45" t="s">
        <v>6</v>
      </c>
      <c r="E236" s="45" t="s">
        <v>34</v>
      </c>
      <c r="F236" s="44">
        <v>43222</v>
      </c>
      <c r="G236" s="44">
        <v>43222</v>
      </c>
      <c r="H236" s="3" t="s">
        <v>902</v>
      </c>
      <c r="I236" s="45" t="s">
        <v>3</v>
      </c>
      <c r="J236" s="53">
        <v>45838</v>
      </c>
      <c r="K236" s="143"/>
    </row>
    <row r="237" spans="1:11" ht="60" x14ac:dyDescent="0.25">
      <c r="A237" s="142">
        <v>2025</v>
      </c>
      <c r="B237" s="53">
        <v>45748</v>
      </c>
      <c r="C237" s="53">
        <v>45838</v>
      </c>
      <c r="D237" s="45" t="s">
        <v>6</v>
      </c>
      <c r="E237" s="45" t="s">
        <v>35</v>
      </c>
      <c r="F237" s="44">
        <v>44152</v>
      </c>
      <c r="G237" s="44">
        <v>44152</v>
      </c>
      <c r="H237" s="3" t="s">
        <v>903</v>
      </c>
      <c r="I237" s="45" t="s">
        <v>3</v>
      </c>
      <c r="J237" s="53">
        <v>45838</v>
      </c>
      <c r="K237" s="143"/>
    </row>
    <row r="238" spans="1:11" ht="60" x14ac:dyDescent="0.25">
      <c r="A238" s="142">
        <v>2025</v>
      </c>
      <c r="B238" s="53">
        <v>45748</v>
      </c>
      <c r="C238" s="53">
        <v>45838</v>
      </c>
      <c r="D238" s="45" t="s">
        <v>6</v>
      </c>
      <c r="E238" s="45" t="s">
        <v>36</v>
      </c>
      <c r="F238" s="44">
        <v>43361</v>
      </c>
      <c r="G238" s="44">
        <v>43361</v>
      </c>
      <c r="H238" s="3" t="s">
        <v>904</v>
      </c>
      <c r="I238" s="45" t="s">
        <v>3</v>
      </c>
      <c r="J238" s="53">
        <v>45838</v>
      </c>
      <c r="K238" s="143"/>
    </row>
    <row r="239" spans="1:11" ht="45" x14ac:dyDescent="0.25">
      <c r="A239" s="142">
        <v>2025</v>
      </c>
      <c r="B239" s="53">
        <v>45748</v>
      </c>
      <c r="C239" s="53">
        <v>45838</v>
      </c>
      <c r="D239" s="45" t="s">
        <v>6</v>
      </c>
      <c r="E239" s="45" t="s">
        <v>37</v>
      </c>
      <c r="F239" s="44">
        <v>43409</v>
      </c>
      <c r="G239" s="44">
        <v>43409</v>
      </c>
      <c r="H239" s="3" t="s">
        <v>905</v>
      </c>
      <c r="I239" s="45" t="s">
        <v>3</v>
      </c>
      <c r="J239" s="53">
        <v>45838</v>
      </c>
      <c r="K239" s="143"/>
    </row>
    <row r="240" spans="1:11" ht="30" x14ac:dyDescent="0.25">
      <c r="A240" s="142">
        <v>2025</v>
      </c>
      <c r="B240" s="53">
        <v>45748</v>
      </c>
      <c r="C240" s="53">
        <v>45838</v>
      </c>
      <c r="D240" s="45" t="s">
        <v>6</v>
      </c>
      <c r="E240" s="45" t="s">
        <v>38</v>
      </c>
      <c r="F240" s="44">
        <v>44148</v>
      </c>
      <c r="G240" s="44">
        <v>44148</v>
      </c>
      <c r="H240" s="3" t="s">
        <v>906</v>
      </c>
      <c r="I240" s="45" t="s">
        <v>3</v>
      </c>
      <c r="J240" s="53">
        <v>45838</v>
      </c>
      <c r="K240" s="143"/>
    </row>
    <row r="241" spans="1:11" ht="45" x14ac:dyDescent="0.25">
      <c r="A241" s="142">
        <v>2025</v>
      </c>
      <c r="B241" s="53">
        <v>45748</v>
      </c>
      <c r="C241" s="53">
        <v>45838</v>
      </c>
      <c r="D241" s="45" t="s">
        <v>6</v>
      </c>
      <c r="E241" s="45" t="s">
        <v>39</v>
      </c>
      <c r="F241" s="44">
        <v>44152</v>
      </c>
      <c r="G241" s="44">
        <v>44152</v>
      </c>
      <c r="H241" s="3" t="s">
        <v>907</v>
      </c>
      <c r="I241" s="45" t="s">
        <v>3</v>
      </c>
      <c r="J241" s="53">
        <v>45838</v>
      </c>
      <c r="K241" s="143"/>
    </row>
    <row r="242" spans="1:11" ht="60" x14ac:dyDescent="0.25">
      <c r="A242" s="142">
        <v>2025</v>
      </c>
      <c r="B242" s="53">
        <v>45748</v>
      </c>
      <c r="C242" s="53">
        <v>45838</v>
      </c>
      <c r="D242" s="45" t="s">
        <v>6</v>
      </c>
      <c r="E242" s="45" t="s">
        <v>40</v>
      </c>
      <c r="F242" s="44">
        <v>44879</v>
      </c>
      <c r="G242" s="44">
        <v>44879</v>
      </c>
      <c r="H242" s="3" t="s">
        <v>908</v>
      </c>
      <c r="I242" s="45" t="s">
        <v>3</v>
      </c>
      <c r="J242" s="53">
        <v>45838</v>
      </c>
      <c r="K242" s="143"/>
    </row>
    <row r="243" spans="1:11" ht="30" x14ac:dyDescent="0.25">
      <c r="A243" s="142">
        <v>2025</v>
      </c>
      <c r="B243" s="53">
        <v>45748</v>
      </c>
      <c r="C243" s="53">
        <v>45838</v>
      </c>
      <c r="D243" s="45" t="s">
        <v>6</v>
      </c>
      <c r="E243" s="45" t="s">
        <v>41</v>
      </c>
      <c r="F243" s="44">
        <v>44389</v>
      </c>
      <c r="G243" s="44">
        <v>44389</v>
      </c>
      <c r="H243" s="3" t="s">
        <v>909</v>
      </c>
      <c r="I243" s="45" t="s">
        <v>3</v>
      </c>
      <c r="J243" s="53">
        <v>45838</v>
      </c>
      <c r="K243" s="143"/>
    </row>
    <row r="244" spans="1:11" ht="45" x14ac:dyDescent="0.25">
      <c r="A244" s="142">
        <v>2025</v>
      </c>
      <c r="B244" s="53">
        <v>45748</v>
      </c>
      <c r="C244" s="53">
        <v>45838</v>
      </c>
      <c r="D244" s="45" t="s">
        <v>6</v>
      </c>
      <c r="E244" s="45" t="s">
        <v>185</v>
      </c>
      <c r="F244" s="44">
        <v>45446</v>
      </c>
      <c r="G244" s="44">
        <v>45446</v>
      </c>
      <c r="H244" s="3" t="s">
        <v>1193</v>
      </c>
      <c r="I244" s="45" t="s">
        <v>3</v>
      </c>
      <c r="J244" s="53">
        <v>45838</v>
      </c>
      <c r="K244" s="143"/>
    </row>
    <row r="245" spans="1:11" ht="45" x14ac:dyDescent="0.25">
      <c r="A245" s="142">
        <v>2025</v>
      </c>
      <c r="B245" s="53">
        <v>45748</v>
      </c>
      <c r="C245" s="53">
        <v>45838</v>
      </c>
      <c r="D245" s="45" t="s">
        <v>6</v>
      </c>
      <c r="E245" s="45" t="s">
        <v>390</v>
      </c>
      <c r="F245" s="44">
        <v>44683</v>
      </c>
      <c r="G245" s="44">
        <v>44683</v>
      </c>
      <c r="H245" s="3" t="s">
        <v>911</v>
      </c>
      <c r="I245" s="45" t="s">
        <v>3</v>
      </c>
      <c r="J245" s="53">
        <v>45838</v>
      </c>
      <c r="K245" s="143"/>
    </row>
    <row r="246" spans="1:11" ht="45" x14ac:dyDescent="0.25">
      <c r="A246" s="142">
        <v>2025</v>
      </c>
      <c r="B246" s="53">
        <v>45748</v>
      </c>
      <c r="C246" s="53">
        <v>45838</v>
      </c>
      <c r="D246" s="45" t="s">
        <v>6</v>
      </c>
      <c r="E246" s="45" t="s">
        <v>393</v>
      </c>
      <c r="F246" s="44">
        <v>44683</v>
      </c>
      <c r="G246" s="44">
        <v>44683</v>
      </c>
      <c r="H246" s="3" t="s">
        <v>912</v>
      </c>
      <c r="I246" s="45" t="s">
        <v>3</v>
      </c>
      <c r="J246" s="53">
        <v>45838</v>
      </c>
      <c r="K246" s="143"/>
    </row>
    <row r="247" spans="1:11" ht="30" x14ac:dyDescent="0.25">
      <c r="A247" s="142">
        <v>2025</v>
      </c>
      <c r="B247" s="53">
        <v>45748</v>
      </c>
      <c r="C247" s="53">
        <v>45838</v>
      </c>
      <c r="D247" s="45" t="s">
        <v>6</v>
      </c>
      <c r="E247" s="45" t="s">
        <v>391</v>
      </c>
      <c r="F247" s="44">
        <v>44683</v>
      </c>
      <c r="G247" s="44">
        <v>44683</v>
      </c>
      <c r="H247" s="3" t="s">
        <v>913</v>
      </c>
      <c r="I247" s="45" t="s">
        <v>3</v>
      </c>
      <c r="J247" s="53">
        <v>45838</v>
      </c>
      <c r="K247" s="143"/>
    </row>
    <row r="248" spans="1:11" ht="90" x14ac:dyDescent="0.25">
      <c r="A248" s="142">
        <v>2025</v>
      </c>
      <c r="B248" s="53">
        <v>45748</v>
      </c>
      <c r="C248" s="53">
        <v>45838</v>
      </c>
      <c r="D248" s="45" t="s">
        <v>6</v>
      </c>
      <c r="E248" s="45" t="s">
        <v>589</v>
      </c>
      <c r="F248" s="44">
        <v>44683</v>
      </c>
      <c r="G248" s="44">
        <v>44683</v>
      </c>
      <c r="H248" s="3" t="s">
        <v>914</v>
      </c>
      <c r="I248" s="45" t="s">
        <v>3</v>
      </c>
      <c r="J248" s="53">
        <v>45838</v>
      </c>
      <c r="K248" s="143"/>
    </row>
    <row r="249" spans="1:11" ht="30" x14ac:dyDescent="0.25">
      <c r="A249" s="142">
        <v>2025</v>
      </c>
      <c r="B249" s="53">
        <v>45748</v>
      </c>
      <c r="C249" s="53">
        <v>45838</v>
      </c>
      <c r="D249" s="45" t="s">
        <v>6</v>
      </c>
      <c r="E249" s="45" t="s">
        <v>733</v>
      </c>
      <c r="F249" s="44">
        <v>45196</v>
      </c>
      <c r="G249" s="44">
        <v>45196</v>
      </c>
      <c r="H249" s="3" t="s">
        <v>915</v>
      </c>
      <c r="I249" s="45" t="s">
        <v>3</v>
      </c>
      <c r="J249" s="53">
        <v>45838</v>
      </c>
      <c r="K249" s="143"/>
    </row>
    <row r="250" spans="1:11" ht="45" x14ac:dyDescent="0.25">
      <c r="A250" s="142">
        <v>2025</v>
      </c>
      <c r="B250" s="53">
        <v>45748</v>
      </c>
      <c r="C250" s="53">
        <v>45838</v>
      </c>
      <c r="D250" s="45" t="s">
        <v>6</v>
      </c>
      <c r="E250" s="45" t="s">
        <v>1404</v>
      </c>
      <c r="F250" s="44">
        <v>44683</v>
      </c>
      <c r="G250" s="44">
        <v>44683</v>
      </c>
      <c r="H250" s="3" t="s">
        <v>916</v>
      </c>
      <c r="I250" s="45" t="s">
        <v>3</v>
      </c>
      <c r="J250" s="53">
        <v>45838</v>
      </c>
      <c r="K250" s="143"/>
    </row>
    <row r="251" spans="1:11" ht="60" x14ac:dyDescent="0.25">
      <c r="A251" s="142">
        <v>2025</v>
      </c>
      <c r="B251" s="53">
        <v>45748</v>
      </c>
      <c r="C251" s="53">
        <v>45838</v>
      </c>
      <c r="D251" s="45" t="s">
        <v>6</v>
      </c>
      <c r="E251" s="45" t="s">
        <v>735</v>
      </c>
      <c r="F251" s="44">
        <v>45196</v>
      </c>
      <c r="G251" s="44">
        <v>45196</v>
      </c>
      <c r="H251" s="3" t="s">
        <v>917</v>
      </c>
      <c r="I251" s="45" t="s">
        <v>3</v>
      </c>
      <c r="J251" s="53">
        <v>45838</v>
      </c>
      <c r="K251" s="143"/>
    </row>
    <row r="252" spans="1:11" ht="45" x14ac:dyDescent="0.25">
      <c r="A252" s="142">
        <v>2025</v>
      </c>
      <c r="B252" s="53">
        <v>45748</v>
      </c>
      <c r="C252" s="53">
        <v>45838</v>
      </c>
      <c r="D252" s="45" t="s">
        <v>6</v>
      </c>
      <c r="E252" s="45" t="s">
        <v>246</v>
      </c>
      <c r="F252" s="44">
        <v>44585</v>
      </c>
      <c r="G252" s="44">
        <v>44585</v>
      </c>
      <c r="H252" s="3" t="s">
        <v>918</v>
      </c>
      <c r="I252" s="45" t="s">
        <v>3</v>
      </c>
      <c r="J252" s="53">
        <v>45838</v>
      </c>
      <c r="K252" s="143"/>
    </row>
    <row r="253" spans="1:11" ht="45" x14ac:dyDescent="0.25">
      <c r="A253" s="142">
        <v>2025</v>
      </c>
      <c r="B253" s="53">
        <v>45748</v>
      </c>
      <c r="C253" s="53">
        <v>45838</v>
      </c>
      <c r="D253" s="45" t="s">
        <v>6</v>
      </c>
      <c r="E253" s="45" t="s">
        <v>49</v>
      </c>
      <c r="F253" s="44">
        <v>44683</v>
      </c>
      <c r="G253" s="44">
        <v>44683</v>
      </c>
      <c r="H253" s="3" t="s">
        <v>919</v>
      </c>
      <c r="I253" s="45" t="s">
        <v>3</v>
      </c>
      <c r="J253" s="53">
        <v>45838</v>
      </c>
      <c r="K253" s="143"/>
    </row>
    <row r="254" spans="1:11" ht="60" x14ac:dyDescent="0.25">
      <c r="A254" s="142">
        <v>2025</v>
      </c>
      <c r="B254" s="53">
        <v>45748</v>
      </c>
      <c r="C254" s="53">
        <v>45838</v>
      </c>
      <c r="D254" s="45" t="s">
        <v>6</v>
      </c>
      <c r="E254" s="45" t="s">
        <v>50</v>
      </c>
      <c r="F254" s="44">
        <v>44683</v>
      </c>
      <c r="G254" s="44">
        <v>44683</v>
      </c>
      <c r="H254" s="3" t="s">
        <v>920</v>
      </c>
      <c r="I254" s="45" t="s">
        <v>3</v>
      </c>
      <c r="J254" s="53">
        <v>45838</v>
      </c>
      <c r="K254" s="143"/>
    </row>
    <row r="255" spans="1:11" ht="60" x14ac:dyDescent="0.25">
      <c r="A255" s="142">
        <v>2025</v>
      </c>
      <c r="B255" s="53">
        <v>45748</v>
      </c>
      <c r="C255" s="53">
        <v>45838</v>
      </c>
      <c r="D255" s="45" t="s">
        <v>6</v>
      </c>
      <c r="E255" s="45" t="s">
        <v>1320</v>
      </c>
      <c r="F255" s="44">
        <v>45631</v>
      </c>
      <c r="G255" s="44">
        <v>45631</v>
      </c>
      <c r="H255" s="3" t="s">
        <v>1321</v>
      </c>
      <c r="I255" s="45" t="s">
        <v>3</v>
      </c>
      <c r="J255" s="53">
        <v>45838</v>
      </c>
      <c r="K255" s="143"/>
    </row>
    <row r="256" spans="1:11" ht="60" x14ac:dyDescent="0.25">
      <c r="A256" s="142">
        <v>2025</v>
      </c>
      <c r="B256" s="53">
        <v>45748</v>
      </c>
      <c r="C256" s="53">
        <v>45838</v>
      </c>
      <c r="D256" s="45" t="s">
        <v>6</v>
      </c>
      <c r="E256" s="45" t="s">
        <v>1322</v>
      </c>
      <c r="F256" s="44">
        <v>45631</v>
      </c>
      <c r="G256" s="44">
        <v>45631</v>
      </c>
      <c r="H256" s="3" t="s">
        <v>1323</v>
      </c>
      <c r="I256" s="45" t="s">
        <v>3</v>
      </c>
      <c r="J256" s="53">
        <v>45838</v>
      </c>
      <c r="K256" s="143"/>
    </row>
    <row r="257" spans="1:11" ht="45" x14ac:dyDescent="0.25">
      <c r="A257" s="142">
        <v>2025</v>
      </c>
      <c r="B257" s="53">
        <v>45748</v>
      </c>
      <c r="C257" s="53">
        <v>45838</v>
      </c>
      <c r="D257" s="45" t="s">
        <v>6</v>
      </c>
      <c r="E257" s="45" t="s">
        <v>1324</v>
      </c>
      <c r="F257" s="44">
        <v>45631</v>
      </c>
      <c r="G257" s="44">
        <v>45631</v>
      </c>
      <c r="H257" s="3" t="s">
        <v>1325</v>
      </c>
      <c r="I257" s="45" t="s">
        <v>3</v>
      </c>
      <c r="J257" s="53">
        <v>45838</v>
      </c>
      <c r="K257" s="143"/>
    </row>
    <row r="258" spans="1:11" ht="60" x14ac:dyDescent="0.25">
      <c r="A258" s="142">
        <v>2025</v>
      </c>
      <c r="B258" s="53">
        <v>45748</v>
      </c>
      <c r="C258" s="53">
        <v>45838</v>
      </c>
      <c r="D258" s="45" t="s">
        <v>6</v>
      </c>
      <c r="E258" s="45" t="s">
        <v>1326</v>
      </c>
      <c r="F258" s="44">
        <v>45631</v>
      </c>
      <c r="G258" s="44">
        <v>45631</v>
      </c>
      <c r="H258" s="3" t="s">
        <v>1327</v>
      </c>
      <c r="I258" s="45" t="s">
        <v>3</v>
      </c>
      <c r="J258" s="53">
        <v>45838</v>
      </c>
      <c r="K258" s="143"/>
    </row>
    <row r="259" spans="1:11" ht="45" x14ac:dyDescent="0.25">
      <c r="A259" s="142">
        <v>2025</v>
      </c>
      <c r="B259" s="53">
        <v>45748</v>
      </c>
      <c r="C259" s="53">
        <v>45838</v>
      </c>
      <c r="D259" s="45" t="s">
        <v>6</v>
      </c>
      <c r="E259" s="45" t="s">
        <v>1451</v>
      </c>
      <c r="F259" s="44">
        <v>45797</v>
      </c>
      <c r="G259" s="44">
        <v>45797</v>
      </c>
      <c r="H259" s="3" t="s">
        <v>1452</v>
      </c>
      <c r="I259" s="45" t="s">
        <v>3</v>
      </c>
      <c r="J259" s="53">
        <v>45838</v>
      </c>
      <c r="K259" s="143"/>
    </row>
    <row r="260" spans="1:11" ht="60" x14ac:dyDescent="0.25">
      <c r="A260" s="142">
        <v>2025</v>
      </c>
      <c r="B260" s="53">
        <v>45748</v>
      </c>
      <c r="C260" s="53">
        <v>45838</v>
      </c>
      <c r="D260" s="45" t="s">
        <v>6</v>
      </c>
      <c r="E260" s="45" t="s">
        <v>426</v>
      </c>
      <c r="F260" s="44">
        <v>44741</v>
      </c>
      <c r="G260" s="44">
        <v>44741</v>
      </c>
      <c r="H260" s="3" t="s">
        <v>921</v>
      </c>
      <c r="I260" s="45" t="s">
        <v>3</v>
      </c>
      <c r="J260" s="53">
        <v>45838</v>
      </c>
      <c r="K260" s="143"/>
    </row>
    <row r="261" spans="1:11" ht="30" x14ac:dyDescent="0.25">
      <c r="A261" s="142">
        <v>2025</v>
      </c>
      <c r="B261" s="53">
        <v>45748</v>
      </c>
      <c r="C261" s="53">
        <v>45838</v>
      </c>
      <c r="D261" s="45" t="s">
        <v>6</v>
      </c>
      <c r="E261" s="45" t="s">
        <v>737</v>
      </c>
      <c r="F261" s="44">
        <v>45119</v>
      </c>
      <c r="G261" s="44">
        <v>45119</v>
      </c>
      <c r="H261" s="3" t="s">
        <v>715</v>
      </c>
      <c r="I261" s="45" t="s">
        <v>3</v>
      </c>
      <c r="J261" s="53">
        <v>45838</v>
      </c>
      <c r="K261" s="143"/>
    </row>
    <row r="262" spans="1:11" ht="30" x14ac:dyDescent="0.25">
      <c r="A262" s="142">
        <v>2025</v>
      </c>
      <c r="B262" s="53">
        <v>45748</v>
      </c>
      <c r="C262" s="53">
        <v>45838</v>
      </c>
      <c r="D262" s="45" t="s">
        <v>6</v>
      </c>
      <c r="E262" s="45" t="s">
        <v>42</v>
      </c>
      <c r="F262" s="44">
        <v>44837</v>
      </c>
      <c r="G262" s="44">
        <v>44837</v>
      </c>
      <c r="H262" s="3" t="s">
        <v>922</v>
      </c>
      <c r="I262" s="45" t="s">
        <v>3</v>
      </c>
      <c r="J262" s="53">
        <v>45838</v>
      </c>
      <c r="K262" s="143"/>
    </row>
    <row r="263" spans="1:11" ht="45" x14ac:dyDescent="0.25">
      <c r="A263" s="142">
        <v>2025</v>
      </c>
      <c r="B263" s="53">
        <v>45748</v>
      </c>
      <c r="C263" s="53">
        <v>45838</v>
      </c>
      <c r="D263" s="45" t="s">
        <v>6</v>
      </c>
      <c r="E263" s="45" t="s">
        <v>43</v>
      </c>
      <c r="F263" s="44">
        <v>44900</v>
      </c>
      <c r="G263" s="44">
        <v>44900</v>
      </c>
      <c r="H263" s="3" t="s">
        <v>923</v>
      </c>
      <c r="I263" s="45" t="s">
        <v>3</v>
      </c>
      <c r="J263" s="53">
        <v>45838</v>
      </c>
      <c r="K263" s="143"/>
    </row>
    <row r="264" spans="1:11" ht="45" x14ac:dyDescent="0.25">
      <c r="A264" s="142">
        <v>2025</v>
      </c>
      <c r="B264" s="53">
        <v>45748</v>
      </c>
      <c r="C264" s="53">
        <v>45838</v>
      </c>
      <c r="D264" s="45" t="s">
        <v>6</v>
      </c>
      <c r="E264" s="45" t="s">
        <v>44</v>
      </c>
      <c r="F264" s="44">
        <v>45355</v>
      </c>
      <c r="G264" s="44">
        <v>45355</v>
      </c>
      <c r="H264" s="3" t="s">
        <v>834</v>
      </c>
      <c r="I264" s="45" t="s">
        <v>3</v>
      </c>
      <c r="J264" s="53">
        <v>45838</v>
      </c>
      <c r="K264" s="143"/>
    </row>
    <row r="265" spans="1:11" ht="45" x14ac:dyDescent="0.25">
      <c r="A265" s="142">
        <v>2025</v>
      </c>
      <c r="B265" s="53">
        <v>45748</v>
      </c>
      <c r="C265" s="53">
        <v>45838</v>
      </c>
      <c r="D265" s="45" t="s">
        <v>6</v>
      </c>
      <c r="E265" s="45" t="s">
        <v>45</v>
      </c>
      <c r="F265" s="44">
        <v>44158</v>
      </c>
      <c r="G265" s="44">
        <v>44158</v>
      </c>
      <c r="H265" s="3" t="s">
        <v>924</v>
      </c>
      <c r="I265" s="45" t="s">
        <v>3</v>
      </c>
      <c r="J265" s="53">
        <v>45838</v>
      </c>
      <c r="K265" s="143"/>
    </row>
    <row r="266" spans="1:11" ht="45" x14ac:dyDescent="0.25">
      <c r="A266" s="142">
        <v>2025</v>
      </c>
      <c r="B266" s="53">
        <v>45748</v>
      </c>
      <c r="C266" s="53">
        <v>45838</v>
      </c>
      <c r="D266" s="45" t="s">
        <v>6</v>
      </c>
      <c r="E266" s="45" t="s">
        <v>46</v>
      </c>
      <c r="F266" s="44">
        <v>45390</v>
      </c>
      <c r="G266" s="44">
        <v>45390</v>
      </c>
      <c r="H266" s="3" t="s">
        <v>1189</v>
      </c>
      <c r="I266" s="45" t="s">
        <v>3</v>
      </c>
      <c r="J266" s="53">
        <v>45838</v>
      </c>
      <c r="K266" s="143"/>
    </row>
    <row r="267" spans="1:11" ht="30" x14ac:dyDescent="0.25">
      <c r="A267" s="142">
        <v>2025</v>
      </c>
      <c r="B267" s="53">
        <v>45748</v>
      </c>
      <c r="C267" s="53">
        <v>45838</v>
      </c>
      <c r="D267" s="45" t="s">
        <v>6</v>
      </c>
      <c r="E267" s="45" t="s">
        <v>47</v>
      </c>
      <c r="F267" s="44">
        <v>44949</v>
      </c>
      <c r="G267" s="44">
        <v>44949</v>
      </c>
      <c r="H267" s="3" t="s">
        <v>926</v>
      </c>
      <c r="I267" s="45" t="s">
        <v>3</v>
      </c>
      <c r="J267" s="53">
        <v>45838</v>
      </c>
      <c r="K267" s="143"/>
    </row>
    <row r="268" spans="1:11" ht="45" x14ac:dyDescent="0.25">
      <c r="A268" s="142">
        <v>2025</v>
      </c>
      <c r="B268" s="53">
        <v>45748</v>
      </c>
      <c r="C268" s="53">
        <v>45838</v>
      </c>
      <c r="D268" s="45" t="s">
        <v>6</v>
      </c>
      <c r="E268" s="45" t="s">
        <v>595</v>
      </c>
      <c r="F268" s="44">
        <v>44741</v>
      </c>
      <c r="G268" s="44">
        <v>44741</v>
      </c>
      <c r="H268" s="3" t="s">
        <v>927</v>
      </c>
      <c r="I268" s="45" t="s">
        <v>3</v>
      </c>
      <c r="J268" s="53">
        <v>45838</v>
      </c>
      <c r="K268" s="143"/>
    </row>
    <row r="269" spans="1:11" ht="60" x14ac:dyDescent="0.25">
      <c r="A269" s="142">
        <v>2025</v>
      </c>
      <c r="B269" s="53">
        <v>45748</v>
      </c>
      <c r="C269" s="53">
        <v>45838</v>
      </c>
      <c r="D269" s="45" t="s">
        <v>6</v>
      </c>
      <c r="E269" s="45" t="s">
        <v>1422</v>
      </c>
      <c r="F269" s="44">
        <v>45758</v>
      </c>
      <c r="G269" s="44">
        <v>45758</v>
      </c>
      <c r="H269" s="3" t="s">
        <v>1421</v>
      </c>
      <c r="I269" s="45" t="s">
        <v>3</v>
      </c>
      <c r="J269" s="53">
        <v>45838</v>
      </c>
      <c r="K269" s="143"/>
    </row>
    <row r="270" spans="1:11" ht="30" x14ac:dyDescent="0.25">
      <c r="A270" s="142">
        <v>2025</v>
      </c>
      <c r="B270" s="53">
        <v>45748</v>
      </c>
      <c r="C270" s="53">
        <v>45838</v>
      </c>
      <c r="D270" s="45" t="s">
        <v>6</v>
      </c>
      <c r="E270" s="45" t="s">
        <v>1194</v>
      </c>
      <c r="F270" s="44">
        <v>45390</v>
      </c>
      <c r="G270" s="44">
        <v>45390</v>
      </c>
      <c r="H270" s="3" t="s">
        <v>1190</v>
      </c>
      <c r="I270" s="45" t="s">
        <v>3</v>
      </c>
      <c r="J270" s="53">
        <v>45838</v>
      </c>
      <c r="K270" s="143"/>
    </row>
    <row r="271" spans="1:11" ht="30" x14ac:dyDescent="0.25">
      <c r="A271" s="142">
        <v>2025</v>
      </c>
      <c r="B271" s="53">
        <v>45748</v>
      </c>
      <c r="C271" s="53">
        <v>45838</v>
      </c>
      <c r="D271" s="45" t="s">
        <v>6</v>
      </c>
      <c r="E271" s="45" t="s">
        <v>776</v>
      </c>
      <c r="F271" s="44">
        <v>45247</v>
      </c>
      <c r="G271" s="44">
        <v>45247</v>
      </c>
      <c r="H271" s="3" t="s">
        <v>1015</v>
      </c>
      <c r="I271" s="45" t="s">
        <v>3</v>
      </c>
      <c r="J271" s="53">
        <v>45838</v>
      </c>
      <c r="K271" s="143"/>
    </row>
    <row r="272" spans="1:11" ht="60" x14ac:dyDescent="0.25">
      <c r="A272" s="142">
        <v>2025</v>
      </c>
      <c r="B272" s="53">
        <v>45748</v>
      </c>
      <c r="C272" s="53">
        <v>45838</v>
      </c>
      <c r="D272" s="45" t="s">
        <v>6</v>
      </c>
      <c r="E272" s="45" t="s">
        <v>780</v>
      </c>
      <c r="F272" s="44">
        <v>45236</v>
      </c>
      <c r="G272" s="44">
        <v>45236</v>
      </c>
      <c r="H272" s="3" t="s">
        <v>931</v>
      </c>
      <c r="I272" s="45" t="s">
        <v>3</v>
      </c>
      <c r="J272" s="53">
        <v>45838</v>
      </c>
      <c r="K272" s="143"/>
    </row>
    <row r="273" spans="1:11" ht="30" x14ac:dyDescent="0.25">
      <c r="A273" s="142">
        <v>2025</v>
      </c>
      <c r="B273" s="53">
        <v>45748</v>
      </c>
      <c r="C273" s="53">
        <v>45838</v>
      </c>
      <c r="D273" s="45" t="s">
        <v>6</v>
      </c>
      <c r="E273" s="45" t="s">
        <v>82</v>
      </c>
      <c r="F273" s="44">
        <v>45082</v>
      </c>
      <c r="G273" s="44">
        <v>45082</v>
      </c>
      <c r="H273" s="3" t="s">
        <v>1007</v>
      </c>
      <c r="I273" s="45" t="s">
        <v>3</v>
      </c>
      <c r="J273" s="53">
        <v>45838</v>
      </c>
      <c r="K273" s="143"/>
    </row>
    <row r="274" spans="1:11" ht="60" x14ac:dyDescent="0.25">
      <c r="A274" s="142">
        <v>2025</v>
      </c>
      <c r="B274" s="53">
        <v>45748</v>
      </c>
      <c r="C274" s="53">
        <v>45838</v>
      </c>
      <c r="D274" s="45" t="s">
        <v>6</v>
      </c>
      <c r="E274" s="45" t="s">
        <v>201</v>
      </c>
      <c r="F274" s="44">
        <v>44879</v>
      </c>
      <c r="G274" s="44">
        <v>44879</v>
      </c>
      <c r="H274" s="3" t="s">
        <v>930</v>
      </c>
      <c r="I274" s="45" t="s">
        <v>3</v>
      </c>
      <c r="J274" s="53">
        <v>45838</v>
      </c>
      <c r="K274" s="143"/>
    </row>
    <row r="275" spans="1:11" ht="45" x14ac:dyDescent="0.25">
      <c r="A275" s="142">
        <v>2025</v>
      </c>
      <c r="B275" s="53">
        <v>45748</v>
      </c>
      <c r="C275" s="53">
        <v>45838</v>
      </c>
      <c r="D275" s="45" t="s">
        <v>6</v>
      </c>
      <c r="E275" s="45" t="s">
        <v>428</v>
      </c>
      <c r="F275" s="44">
        <v>44613</v>
      </c>
      <c r="G275" s="44">
        <v>44613</v>
      </c>
      <c r="H275" s="3" t="s">
        <v>983</v>
      </c>
      <c r="I275" s="45" t="s">
        <v>3</v>
      </c>
      <c r="J275" s="53">
        <v>45838</v>
      </c>
      <c r="K275" s="143"/>
    </row>
    <row r="276" spans="1:11" ht="45" x14ac:dyDescent="0.25">
      <c r="A276" s="142">
        <v>2025</v>
      </c>
      <c r="B276" s="53">
        <v>45748</v>
      </c>
      <c r="C276" s="53">
        <v>45838</v>
      </c>
      <c r="D276" s="45" t="s">
        <v>6</v>
      </c>
      <c r="E276" s="45" t="s">
        <v>427</v>
      </c>
      <c r="F276" s="44">
        <v>44613</v>
      </c>
      <c r="G276" s="44">
        <v>44613</v>
      </c>
      <c r="H276" s="3" t="s">
        <v>982</v>
      </c>
      <c r="I276" s="45" t="s">
        <v>3</v>
      </c>
      <c r="J276" s="53">
        <v>45838</v>
      </c>
      <c r="K276" s="143"/>
    </row>
    <row r="277" spans="1:11" ht="60" x14ac:dyDescent="0.25">
      <c r="A277" s="142">
        <v>2025</v>
      </c>
      <c r="B277" s="53">
        <v>45748</v>
      </c>
      <c r="C277" s="53">
        <v>45838</v>
      </c>
      <c r="D277" s="45" t="s">
        <v>6</v>
      </c>
      <c r="E277" s="45" t="s">
        <v>52</v>
      </c>
      <c r="F277" s="44">
        <v>43808</v>
      </c>
      <c r="G277" s="44">
        <v>43808</v>
      </c>
      <c r="H277" s="3" t="s">
        <v>929</v>
      </c>
      <c r="I277" s="45" t="s">
        <v>3</v>
      </c>
      <c r="J277" s="53">
        <v>45838</v>
      </c>
      <c r="K277" s="143"/>
    </row>
    <row r="278" spans="1:11" ht="60" x14ac:dyDescent="0.25">
      <c r="A278" s="142">
        <v>2025</v>
      </c>
      <c r="B278" s="53">
        <v>45748</v>
      </c>
      <c r="C278" s="53">
        <v>45838</v>
      </c>
      <c r="D278" s="45" t="s">
        <v>6</v>
      </c>
      <c r="E278" s="45" t="s">
        <v>51</v>
      </c>
      <c r="F278" s="44">
        <v>43808</v>
      </c>
      <c r="G278" s="44">
        <v>43808</v>
      </c>
      <c r="H278" s="3" t="s">
        <v>928</v>
      </c>
      <c r="I278" s="45" t="s">
        <v>3</v>
      </c>
      <c r="J278" s="53">
        <v>45838</v>
      </c>
      <c r="K278" s="143"/>
    </row>
    <row r="279" spans="1:11" ht="75" x14ac:dyDescent="0.25">
      <c r="A279" s="29">
        <v>2025</v>
      </c>
      <c r="B279" s="13">
        <v>45748</v>
      </c>
      <c r="C279" s="13">
        <v>45838</v>
      </c>
      <c r="D279" s="45" t="s">
        <v>154</v>
      </c>
      <c r="E279" s="1" t="s">
        <v>217</v>
      </c>
      <c r="F279" s="31">
        <v>45737</v>
      </c>
      <c r="G279" s="31">
        <v>45737</v>
      </c>
      <c r="H279" s="3" t="s">
        <v>1405</v>
      </c>
      <c r="I279" s="30" t="s">
        <v>3</v>
      </c>
      <c r="J279" s="53">
        <v>45838</v>
      </c>
      <c r="K279" s="20"/>
    </row>
    <row r="280" spans="1:11" ht="75" x14ac:dyDescent="0.25">
      <c r="A280" s="142">
        <v>2025</v>
      </c>
      <c r="B280" s="53">
        <v>45748</v>
      </c>
      <c r="C280" s="53">
        <v>45838</v>
      </c>
      <c r="D280" s="45" t="s">
        <v>1197</v>
      </c>
      <c r="E280" s="45" t="s">
        <v>1198</v>
      </c>
      <c r="F280" s="44">
        <v>45412</v>
      </c>
      <c r="G280" s="44">
        <v>45412</v>
      </c>
      <c r="H280" s="3" t="s">
        <v>1191</v>
      </c>
      <c r="I280" s="45" t="s">
        <v>3</v>
      </c>
      <c r="J280" s="53">
        <v>45838</v>
      </c>
      <c r="K280" s="143"/>
    </row>
    <row r="281" spans="1:11" ht="90" x14ac:dyDescent="0.25">
      <c r="A281" s="29">
        <v>2025</v>
      </c>
      <c r="B281" s="13">
        <v>45748</v>
      </c>
      <c r="C281" s="13">
        <v>45838</v>
      </c>
      <c r="D281" s="30" t="s">
        <v>80</v>
      </c>
      <c r="E281" s="1" t="s">
        <v>1350</v>
      </c>
      <c r="F281" s="31">
        <v>45664</v>
      </c>
      <c r="G281" s="31">
        <v>45664</v>
      </c>
      <c r="H281" s="3" t="s">
        <v>1349</v>
      </c>
      <c r="I281" s="30" t="s">
        <v>3</v>
      </c>
      <c r="J281" s="53">
        <v>45838</v>
      </c>
      <c r="K281" s="20"/>
    </row>
    <row r="282" spans="1:11" ht="60" x14ac:dyDescent="0.25">
      <c r="A282" s="142">
        <v>2025</v>
      </c>
      <c r="B282" s="53">
        <v>45748</v>
      </c>
      <c r="C282" s="53">
        <v>45838</v>
      </c>
      <c r="D282" s="45" t="s">
        <v>80</v>
      </c>
      <c r="E282" s="45" t="s">
        <v>81</v>
      </c>
      <c r="F282" s="44">
        <v>45586</v>
      </c>
      <c r="G282" s="44">
        <v>45586</v>
      </c>
      <c r="H282" s="3" t="s">
        <v>1335</v>
      </c>
      <c r="I282" s="45" t="s">
        <v>3</v>
      </c>
      <c r="J282" s="53">
        <v>45838</v>
      </c>
      <c r="K282" s="143"/>
    </row>
    <row r="283" spans="1:11" ht="120" x14ac:dyDescent="0.25">
      <c r="A283" s="142">
        <v>2025</v>
      </c>
      <c r="B283" s="53">
        <v>45748</v>
      </c>
      <c r="C283" s="53">
        <v>45838</v>
      </c>
      <c r="D283" s="45" t="s">
        <v>80</v>
      </c>
      <c r="E283" s="45" t="s">
        <v>1328</v>
      </c>
      <c r="F283" s="44">
        <v>45573</v>
      </c>
      <c r="G283" s="44">
        <v>45573</v>
      </c>
      <c r="H283" s="3" t="s">
        <v>1329</v>
      </c>
      <c r="I283" s="45" t="s">
        <v>3</v>
      </c>
      <c r="J283" s="53">
        <v>45838</v>
      </c>
      <c r="K283" s="143"/>
    </row>
    <row r="284" spans="1:11" ht="60" x14ac:dyDescent="0.25">
      <c r="A284" s="142">
        <v>2025</v>
      </c>
      <c r="B284" s="53">
        <v>45748</v>
      </c>
      <c r="C284" s="53">
        <v>45838</v>
      </c>
      <c r="D284" s="45" t="s">
        <v>80</v>
      </c>
      <c r="E284" s="45" t="s">
        <v>770</v>
      </c>
      <c r="F284" s="44">
        <v>45216</v>
      </c>
      <c r="G284" s="44">
        <v>45216</v>
      </c>
      <c r="H284" s="3" t="s">
        <v>1014</v>
      </c>
      <c r="I284" s="45" t="s">
        <v>3</v>
      </c>
      <c r="J284" s="53">
        <v>45838</v>
      </c>
      <c r="K284" s="143"/>
    </row>
    <row r="285" spans="1:11" ht="45" x14ac:dyDescent="0.25">
      <c r="A285" s="142">
        <v>2025</v>
      </c>
      <c r="B285" s="53">
        <v>45748</v>
      </c>
      <c r="C285" s="53">
        <v>45838</v>
      </c>
      <c r="D285" s="45" t="s">
        <v>56</v>
      </c>
      <c r="E285" s="45" t="s">
        <v>1453</v>
      </c>
      <c r="F285" s="44">
        <v>45798</v>
      </c>
      <c r="G285" s="44">
        <v>45798</v>
      </c>
      <c r="H285" s="3" t="s">
        <v>1454</v>
      </c>
      <c r="I285" s="45" t="s">
        <v>3</v>
      </c>
      <c r="J285" s="53">
        <v>45838</v>
      </c>
      <c r="K285" s="143"/>
    </row>
    <row r="286" spans="1:11" ht="60" x14ac:dyDescent="0.25">
      <c r="A286" s="29">
        <v>2025</v>
      </c>
      <c r="B286" s="13">
        <v>45748</v>
      </c>
      <c r="C286" s="13">
        <v>45838</v>
      </c>
      <c r="D286" s="30" t="s">
        <v>56</v>
      </c>
      <c r="E286" s="1" t="s">
        <v>1199</v>
      </c>
      <c r="F286" s="31">
        <v>45693</v>
      </c>
      <c r="G286" s="31">
        <v>45693</v>
      </c>
      <c r="H286" s="3" t="s">
        <v>1344</v>
      </c>
      <c r="I286" s="30" t="s">
        <v>3</v>
      </c>
      <c r="J286" s="53">
        <v>45838</v>
      </c>
      <c r="K286" s="20"/>
    </row>
    <row r="287" spans="1:11" ht="45" x14ac:dyDescent="0.25">
      <c r="A287" s="29">
        <v>2025</v>
      </c>
      <c r="B287" s="13">
        <v>45748</v>
      </c>
      <c r="C287" s="13">
        <v>45838</v>
      </c>
      <c r="D287" s="30" t="s">
        <v>56</v>
      </c>
      <c r="E287" s="1" t="s">
        <v>1346</v>
      </c>
      <c r="F287" s="31">
        <v>45684</v>
      </c>
      <c r="G287" s="31">
        <v>45684</v>
      </c>
      <c r="H287" s="3" t="s">
        <v>1345</v>
      </c>
      <c r="I287" s="30" t="s">
        <v>3</v>
      </c>
      <c r="J287" s="53">
        <v>45838</v>
      </c>
      <c r="K287" s="20"/>
    </row>
    <row r="288" spans="1:11" ht="45" x14ac:dyDescent="0.25">
      <c r="A288" s="142">
        <v>2025</v>
      </c>
      <c r="B288" s="53">
        <v>45748</v>
      </c>
      <c r="C288" s="53">
        <v>45838</v>
      </c>
      <c r="D288" s="45" t="s">
        <v>56</v>
      </c>
      <c r="E288" s="45" t="s">
        <v>216</v>
      </c>
      <c r="F288" s="44">
        <v>45586</v>
      </c>
      <c r="G288" s="44">
        <v>45586</v>
      </c>
      <c r="H288" s="3" t="s">
        <v>1332</v>
      </c>
      <c r="I288" s="45" t="s">
        <v>3</v>
      </c>
      <c r="J288" s="53">
        <v>45838</v>
      </c>
      <c r="K288" s="143"/>
    </row>
    <row r="289" spans="1:11" ht="90" x14ac:dyDescent="0.25">
      <c r="A289" s="142">
        <v>2025</v>
      </c>
      <c r="B289" s="53">
        <v>45748</v>
      </c>
      <c r="C289" s="53">
        <v>45838</v>
      </c>
      <c r="D289" s="45" t="s">
        <v>56</v>
      </c>
      <c r="E289" s="45" t="s">
        <v>1333</v>
      </c>
      <c r="F289" s="44">
        <v>45586</v>
      </c>
      <c r="G289" s="44">
        <v>45586</v>
      </c>
      <c r="H289" s="3" t="s">
        <v>1334</v>
      </c>
      <c r="I289" s="45" t="s">
        <v>3</v>
      </c>
      <c r="J289" s="53">
        <v>45838</v>
      </c>
      <c r="K289" s="143"/>
    </row>
    <row r="290" spans="1:11" ht="165" x14ac:dyDescent="0.25">
      <c r="A290" s="142">
        <v>2025</v>
      </c>
      <c r="B290" s="53">
        <v>45748</v>
      </c>
      <c r="C290" s="53">
        <v>45838</v>
      </c>
      <c r="D290" s="45" t="s">
        <v>56</v>
      </c>
      <c r="E290" s="45" t="s">
        <v>1330</v>
      </c>
      <c r="F290" s="44">
        <v>45579</v>
      </c>
      <c r="G290" s="44">
        <v>45579</v>
      </c>
      <c r="H290" s="3" t="s">
        <v>1331</v>
      </c>
      <c r="I290" s="45" t="s">
        <v>3</v>
      </c>
      <c r="J290" s="53">
        <v>45838</v>
      </c>
      <c r="K290" s="143"/>
    </row>
    <row r="291" spans="1:11" ht="60" x14ac:dyDescent="0.25">
      <c r="A291" s="142">
        <v>2025</v>
      </c>
      <c r="B291" s="53">
        <v>45748</v>
      </c>
      <c r="C291" s="53">
        <v>45838</v>
      </c>
      <c r="D291" s="45" t="s">
        <v>56</v>
      </c>
      <c r="E291" s="45" t="s">
        <v>1021</v>
      </c>
      <c r="F291" s="44">
        <v>45363</v>
      </c>
      <c r="G291" s="44">
        <v>45363</v>
      </c>
      <c r="H291" s="3" t="s">
        <v>1022</v>
      </c>
      <c r="I291" s="45" t="s">
        <v>3</v>
      </c>
      <c r="J291" s="53">
        <v>45838</v>
      </c>
      <c r="K291" s="143"/>
    </row>
    <row r="292" spans="1:11" ht="60" x14ac:dyDescent="0.25">
      <c r="A292" s="142">
        <v>2025</v>
      </c>
      <c r="B292" s="53">
        <v>45748</v>
      </c>
      <c r="C292" s="53">
        <v>45838</v>
      </c>
      <c r="D292" s="45" t="s">
        <v>56</v>
      </c>
      <c r="E292" s="45" t="s">
        <v>553</v>
      </c>
      <c r="F292" s="44">
        <v>45337</v>
      </c>
      <c r="G292" s="44">
        <v>45337</v>
      </c>
      <c r="H292" s="3" t="s">
        <v>833</v>
      </c>
      <c r="I292" s="45" t="s">
        <v>3</v>
      </c>
      <c r="J292" s="53">
        <v>45838</v>
      </c>
      <c r="K292" s="143"/>
    </row>
    <row r="293" spans="1:11" ht="120" x14ac:dyDescent="0.25">
      <c r="A293" s="142">
        <v>2025</v>
      </c>
      <c r="B293" s="53">
        <v>45748</v>
      </c>
      <c r="C293" s="53">
        <v>45838</v>
      </c>
      <c r="D293" s="45" t="s">
        <v>56</v>
      </c>
      <c r="E293" s="45" t="s">
        <v>831</v>
      </c>
      <c r="F293" s="44">
        <v>45334</v>
      </c>
      <c r="G293" s="44">
        <v>45334</v>
      </c>
      <c r="H293" s="3" t="s">
        <v>832</v>
      </c>
      <c r="I293" s="45" t="s">
        <v>3</v>
      </c>
      <c r="J293" s="53">
        <v>45838</v>
      </c>
      <c r="K293" s="143"/>
    </row>
    <row r="294" spans="1:11" ht="45" x14ac:dyDescent="0.25">
      <c r="A294" s="142">
        <v>2025</v>
      </c>
      <c r="B294" s="53">
        <v>45748</v>
      </c>
      <c r="C294" s="53">
        <v>45838</v>
      </c>
      <c r="D294" s="45" t="s">
        <v>56</v>
      </c>
      <c r="E294" s="45" t="s">
        <v>557</v>
      </c>
      <c r="F294" s="44">
        <v>45253</v>
      </c>
      <c r="G294" s="44">
        <v>45253</v>
      </c>
      <c r="H294" s="3" t="s">
        <v>1016</v>
      </c>
      <c r="I294" s="45" t="s">
        <v>3</v>
      </c>
      <c r="J294" s="53">
        <v>45838</v>
      </c>
      <c r="K294" s="143"/>
    </row>
    <row r="295" spans="1:11" ht="135" x14ac:dyDescent="0.25">
      <c r="A295" s="142">
        <v>2025</v>
      </c>
      <c r="B295" s="53">
        <v>45748</v>
      </c>
      <c r="C295" s="53">
        <v>45838</v>
      </c>
      <c r="D295" s="45" t="s">
        <v>56</v>
      </c>
      <c r="E295" s="45" t="s">
        <v>772</v>
      </c>
      <c r="F295" s="44">
        <v>45240</v>
      </c>
      <c r="G295" s="44">
        <v>45240</v>
      </c>
      <c r="H295" s="3" t="s">
        <v>773</v>
      </c>
      <c r="I295" s="45" t="s">
        <v>3</v>
      </c>
      <c r="J295" s="53">
        <v>45838</v>
      </c>
      <c r="K295" s="143"/>
    </row>
    <row r="296" spans="1:11" ht="60" x14ac:dyDescent="0.25">
      <c r="A296" s="142">
        <v>2025</v>
      </c>
      <c r="B296" s="53">
        <v>45748</v>
      </c>
      <c r="C296" s="53">
        <v>45838</v>
      </c>
      <c r="D296" s="45" t="s">
        <v>56</v>
      </c>
      <c r="E296" s="45" t="s">
        <v>742</v>
      </c>
      <c r="F296" s="44">
        <v>45156</v>
      </c>
      <c r="G296" s="44">
        <v>45156</v>
      </c>
      <c r="H296" s="3" t="s">
        <v>1013</v>
      </c>
      <c r="I296" s="45" t="s">
        <v>3</v>
      </c>
      <c r="J296" s="53">
        <v>45838</v>
      </c>
      <c r="K296" s="143"/>
    </row>
    <row r="297" spans="1:11" ht="105" x14ac:dyDescent="0.25">
      <c r="A297" s="142">
        <v>2025</v>
      </c>
      <c r="B297" s="53">
        <v>45748</v>
      </c>
      <c r="C297" s="53">
        <v>45838</v>
      </c>
      <c r="D297" s="45" t="s">
        <v>56</v>
      </c>
      <c r="E297" s="45" t="s">
        <v>716</v>
      </c>
      <c r="F297" s="44">
        <v>45113</v>
      </c>
      <c r="G297" s="44">
        <v>45113</v>
      </c>
      <c r="H297" s="3" t="s">
        <v>1008</v>
      </c>
      <c r="I297" s="45" t="s">
        <v>3</v>
      </c>
      <c r="J297" s="53">
        <v>45838</v>
      </c>
      <c r="K297" s="143"/>
    </row>
    <row r="298" spans="1:11" ht="45" x14ac:dyDescent="0.25">
      <c r="A298" s="142">
        <v>2025</v>
      </c>
      <c r="B298" s="53">
        <v>45748</v>
      </c>
      <c r="C298" s="53">
        <v>45838</v>
      </c>
      <c r="D298" s="45" t="s">
        <v>56</v>
      </c>
      <c r="E298" s="45" t="s">
        <v>670</v>
      </c>
      <c r="F298" s="44">
        <v>45054</v>
      </c>
      <c r="G298" s="44">
        <v>45054</v>
      </c>
      <c r="H298" s="3" t="s">
        <v>1006</v>
      </c>
      <c r="I298" s="45" t="s">
        <v>3</v>
      </c>
      <c r="J298" s="53">
        <v>45838</v>
      </c>
      <c r="K298" s="143"/>
    </row>
    <row r="299" spans="1:11" ht="90" x14ac:dyDescent="0.25">
      <c r="A299" s="142">
        <v>2025</v>
      </c>
      <c r="B299" s="53">
        <v>45748</v>
      </c>
      <c r="C299" s="53">
        <v>45838</v>
      </c>
      <c r="D299" s="45" t="s">
        <v>56</v>
      </c>
      <c r="E299" s="45" t="s">
        <v>575</v>
      </c>
      <c r="F299" s="44">
        <v>44834</v>
      </c>
      <c r="G299" s="44">
        <v>44834</v>
      </c>
      <c r="H299" s="3" t="s">
        <v>1001</v>
      </c>
      <c r="I299" s="45" t="s">
        <v>3</v>
      </c>
      <c r="J299" s="53">
        <v>45838</v>
      </c>
      <c r="K299" s="143"/>
    </row>
    <row r="300" spans="1:11" ht="120" x14ac:dyDescent="0.25">
      <c r="A300" s="142">
        <v>2025</v>
      </c>
      <c r="B300" s="53">
        <v>45748</v>
      </c>
      <c r="C300" s="53">
        <v>45838</v>
      </c>
      <c r="D300" s="45" t="s">
        <v>56</v>
      </c>
      <c r="E300" s="45" t="s">
        <v>573</v>
      </c>
      <c r="F300" s="44">
        <v>44834</v>
      </c>
      <c r="G300" s="44">
        <v>44834</v>
      </c>
      <c r="H300" s="3" t="s">
        <v>1000</v>
      </c>
      <c r="I300" s="45" t="s">
        <v>3</v>
      </c>
      <c r="J300" s="53">
        <v>45838</v>
      </c>
      <c r="K300" s="143"/>
    </row>
    <row r="301" spans="1:11" ht="90" x14ac:dyDescent="0.25">
      <c r="A301" s="142">
        <v>2025</v>
      </c>
      <c r="B301" s="53">
        <v>45748</v>
      </c>
      <c r="C301" s="53">
        <v>45838</v>
      </c>
      <c r="D301" s="45" t="s">
        <v>56</v>
      </c>
      <c r="E301" s="45" t="s">
        <v>567</v>
      </c>
      <c r="F301" s="44">
        <v>44834</v>
      </c>
      <c r="G301" s="44">
        <v>44834</v>
      </c>
      <c r="H301" s="3" t="s">
        <v>997</v>
      </c>
      <c r="I301" s="45" t="s">
        <v>3</v>
      </c>
      <c r="J301" s="53">
        <v>45838</v>
      </c>
      <c r="K301" s="143"/>
    </row>
    <row r="302" spans="1:11" ht="120" x14ac:dyDescent="0.25">
      <c r="A302" s="142">
        <v>2025</v>
      </c>
      <c r="B302" s="53">
        <v>45748</v>
      </c>
      <c r="C302" s="53">
        <v>45838</v>
      </c>
      <c r="D302" s="45" t="s">
        <v>56</v>
      </c>
      <c r="E302" s="45" t="s">
        <v>569</v>
      </c>
      <c r="F302" s="44">
        <v>44834</v>
      </c>
      <c r="G302" s="44">
        <v>44834</v>
      </c>
      <c r="H302" s="3" t="s">
        <v>998</v>
      </c>
      <c r="I302" s="45" t="s">
        <v>3</v>
      </c>
      <c r="J302" s="53">
        <v>45838</v>
      </c>
      <c r="K302" s="143"/>
    </row>
    <row r="303" spans="1:11" ht="90" x14ac:dyDescent="0.25">
      <c r="A303" s="142">
        <v>2025</v>
      </c>
      <c r="B303" s="53">
        <v>45748</v>
      </c>
      <c r="C303" s="53">
        <v>45838</v>
      </c>
      <c r="D303" s="45" t="s">
        <v>56</v>
      </c>
      <c r="E303" s="45" t="s">
        <v>577</v>
      </c>
      <c r="F303" s="44">
        <v>44834</v>
      </c>
      <c r="G303" s="44">
        <v>44834</v>
      </c>
      <c r="H303" s="3" t="s">
        <v>1002</v>
      </c>
      <c r="I303" s="45" t="s">
        <v>3</v>
      </c>
      <c r="J303" s="53">
        <v>45838</v>
      </c>
      <c r="K303" s="143"/>
    </row>
    <row r="304" spans="1:11" ht="75" x14ac:dyDescent="0.25">
      <c r="A304" s="142">
        <v>2025</v>
      </c>
      <c r="B304" s="53">
        <v>45748</v>
      </c>
      <c r="C304" s="53">
        <v>45838</v>
      </c>
      <c r="D304" s="45" t="s">
        <v>56</v>
      </c>
      <c r="E304" s="45" t="s">
        <v>571</v>
      </c>
      <c r="F304" s="44">
        <v>44834</v>
      </c>
      <c r="G304" s="44">
        <v>44834</v>
      </c>
      <c r="H304" s="3" t="s">
        <v>999</v>
      </c>
      <c r="I304" s="45" t="s">
        <v>3</v>
      </c>
      <c r="J304" s="53">
        <v>45838</v>
      </c>
      <c r="K304" s="143"/>
    </row>
    <row r="305" spans="1:11" ht="45" x14ac:dyDescent="0.25">
      <c r="A305" s="142">
        <v>2025</v>
      </c>
      <c r="B305" s="53">
        <v>45748</v>
      </c>
      <c r="C305" s="53">
        <v>45838</v>
      </c>
      <c r="D305" s="45" t="s">
        <v>56</v>
      </c>
      <c r="E305" s="45" t="s">
        <v>551</v>
      </c>
      <c r="F305" s="44">
        <v>44774</v>
      </c>
      <c r="G305" s="44">
        <v>44774</v>
      </c>
      <c r="H305" s="3" t="s">
        <v>994</v>
      </c>
      <c r="I305" s="45" t="s">
        <v>3</v>
      </c>
      <c r="J305" s="53">
        <v>45838</v>
      </c>
      <c r="K305" s="143"/>
    </row>
    <row r="306" spans="1:11" ht="75" x14ac:dyDescent="0.25">
      <c r="A306" s="142">
        <v>2025</v>
      </c>
      <c r="B306" s="53">
        <v>45748</v>
      </c>
      <c r="C306" s="53">
        <v>45838</v>
      </c>
      <c r="D306" s="45" t="s">
        <v>56</v>
      </c>
      <c r="E306" s="45" t="s">
        <v>1406</v>
      </c>
      <c r="F306" s="44">
        <v>44733</v>
      </c>
      <c r="G306" s="44">
        <v>44733</v>
      </c>
      <c r="H306" s="3" t="s">
        <v>989</v>
      </c>
      <c r="I306" s="45" t="s">
        <v>3</v>
      </c>
      <c r="J306" s="53">
        <v>45838</v>
      </c>
      <c r="K306" s="143"/>
    </row>
    <row r="307" spans="1:11" ht="75" x14ac:dyDescent="0.25">
      <c r="A307" s="142">
        <v>2025</v>
      </c>
      <c r="B307" s="53">
        <v>45748</v>
      </c>
      <c r="C307" s="53">
        <v>45838</v>
      </c>
      <c r="D307" s="45" t="s">
        <v>56</v>
      </c>
      <c r="E307" s="45" t="s">
        <v>396</v>
      </c>
      <c r="F307" s="44">
        <v>44721</v>
      </c>
      <c r="G307" s="44">
        <v>44721</v>
      </c>
      <c r="H307" s="3" t="s">
        <v>985</v>
      </c>
      <c r="I307" s="45" t="s">
        <v>3</v>
      </c>
      <c r="J307" s="53">
        <v>45838</v>
      </c>
      <c r="K307" s="143"/>
    </row>
    <row r="308" spans="1:11" ht="75" x14ac:dyDescent="0.25">
      <c r="A308" s="142">
        <v>2025</v>
      </c>
      <c r="B308" s="53">
        <v>45748</v>
      </c>
      <c r="C308" s="53">
        <v>45838</v>
      </c>
      <c r="D308" s="45" t="s">
        <v>56</v>
      </c>
      <c r="E308" s="45" t="s">
        <v>249</v>
      </c>
      <c r="F308" s="44">
        <v>44606</v>
      </c>
      <c r="G308" s="44">
        <v>44606</v>
      </c>
      <c r="H308" s="3" t="s">
        <v>981</v>
      </c>
      <c r="I308" s="45" t="s">
        <v>3</v>
      </c>
      <c r="J308" s="53">
        <v>45838</v>
      </c>
      <c r="K308" s="143"/>
    </row>
    <row r="309" spans="1:11" ht="165" x14ac:dyDescent="0.25">
      <c r="A309" s="142">
        <v>2025</v>
      </c>
      <c r="B309" s="53">
        <v>45748</v>
      </c>
      <c r="C309" s="53">
        <v>45838</v>
      </c>
      <c r="D309" s="45" t="s">
        <v>56</v>
      </c>
      <c r="E309" s="45" t="s">
        <v>247</v>
      </c>
      <c r="F309" s="44">
        <v>44600</v>
      </c>
      <c r="G309" s="44">
        <v>44600</v>
      </c>
      <c r="H309" s="3" t="s">
        <v>979</v>
      </c>
      <c r="I309" s="45" t="s">
        <v>3</v>
      </c>
      <c r="J309" s="53">
        <v>45838</v>
      </c>
      <c r="K309" s="143"/>
    </row>
    <row r="310" spans="1:11" ht="75" x14ac:dyDescent="0.25">
      <c r="A310" s="142">
        <v>2025</v>
      </c>
      <c r="B310" s="53">
        <v>45748</v>
      </c>
      <c r="C310" s="53">
        <v>45838</v>
      </c>
      <c r="D310" s="45" t="s">
        <v>56</v>
      </c>
      <c r="E310" s="45" t="s">
        <v>237</v>
      </c>
      <c r="F310" s="44">
        <v>44522</v>
      </c>
      <c r="G310" s="44">
        <v>44522</v>
      </c>
      <c r="H310" s="3" t="s">
        <v>976</v>
      </c>
      <c r="I310" s="45" t="s">
        <v>3</v>
      </c>
      <c r="J310" s="53">
        <v>45838</v>
      </c>
      <c r="K310" s="143"/>
    </row>
    <row r="311" spans="1:11" ht="90" x14ac:dyDescent="0.25">
      <c r="A311" s="142">
        <v>2025</v>
      </c>
      <c r="B311" s="53">
        <v>45748</v>
      </c>
      <c r="C311" s="53">
        <v>45838</v>
      </c>
      <c r="D311" s="45" t="s">
        <v>56</v>
      </c>
      <c r="E311" s="45" t="s">
        <v>436</v>
      </c>
      <c r="F311" s="44">
        <v>44432</v>
      </c>
      <c r="G311" s="44">
        <v>44432</v>
      </c>
      <c r="H311" s="3" t="s">
        <v>971</v>
      </c>
      <c r="I311" s="45" t="s">
        <v>3</v>
      </c>
      <c r="J311" s="53">
        <v>45838</v>
      </c>
      <c r="K311" s="143"/>
    </row>
    <row r="312" spans="1:11" ht="105" x14ac:dyDescent="0.25">
      <c r="A312" s="142">
        <v>2025</v>
      </c>
      <c r="B312" s="53">
        <v>45748</v>
      </c>
      <c r="C312" s="53">
        <v>45838</v>
      </c>
      <c r="D312" s="45" t="s">
        <v>56</v>
      </c>
      <c r="E312" s="45" t="s">
        <v>206</v>
      </c>
      <c r="F312" s="44">
        <v>44357</v>
      </c>
      <c r="G312" s="44">
        <v>44357</v>
      </c>
      <c r="H312" s="3" t="s">
        <v>966</v>
      </c>
      <c r="I312" s="45" t="s">
        <v>3</v>
      </c>
      <c r="J312" s="53">
        <v>45838</v>
      </c>
      <c r="K312" s="143"/>
    </row>
    <row r="313" spans="1:11" ht="120" x14ac:dyDescent="0.25">
      <c r="A313" s="142">
        <v>2025</v>
      </c>
      <c r="B313" s="53">
        <v>45748</v>
      </c>
      <c r="C313" s="53">
        <v>45838</v>
      </c>
      <c r="D313" s="45" t="s">
        <v>56</v>
      </c>
      <c r="E313" s="45" t="s">
        <v>205</v>
      </c>
      <c r="F313" s="44">
        <v>44357</v>
      </c>
      <c r="G313" s="44">
        <v>44357</v>
      </c>
      <c r="H313" s="3" t="s">
        <v>965</v>
      </c>
      <c r="I313" s="45" t="s">
        <v>3</v>
      </c>
      <c r="J313" s="53">
        <v>45838</v>
      </c>
      <c r="K313" s="143"/>
    </row>
    <row r="314" spans="1:11" ht="60" x14ac:dyDescent="0.25">
      <c r="A314" s="142">
        <v>2025</v>
      </c>
      <c r="B314" s="53">
        <v>45748</v>
      </c>
      <c r="C314" s="53">
        <v>45838</v>
      </c>
      <c r="D314" s="45" t="s">
        <v>56</v>
      </c>
      <c r="E314" s="45" t="s">
        <v>1407</v>
      </c>
      <c r="F314" s="44">
        <v>44344</v>
      </c>
      <c r="G314" s="44">
        <v>44344</v>
      </c>
      <c r="H314" s="3" t="s">
        <v>963</v>
      </c>
      <c r="I314" s="45" t="s">
        <v>3</v>
      </c>
      <c r="J314" s="53">
        <v>45838</v>
      </c>
      <c r="K314" s="143"/>
    </row>
    <row r="315" spans="1:11" ht="75" x14ac:dyDescent="0.25">
      <c r="A315" s="142">
        <v>2025</v>
      </c>
      <c r="B315" s="53">
        <v>45748</v>
      </c>
      <c r="C315" s="53">
        <v>45838</v>
      </c>
      <c r="D315" s="45" t="s">
        <v>56</v>
      </c>
      <c r="E315" s="45" t="s">
        <v>434</v>
      </c>
      <c r="F315" s="44">
        <v>44327</v>
      </c>
      <c r="G315" s="44">
        <v>44327</v>
      </c>
      <c r="H315" s="3" t="s">
        <v>962</v>
      </c>
      <c r="I315" s="45" t="s">
        <v>3</v>
      </c>
      <c r="J315" s="53">
        <v>45838</v>
      </c>
      <c r="K315" s="143"/>
    </row>
    <row r="316" spans="1:11" ht="45" x14ac:dyDescent="0.25">
      <c r="A316" s="142">
        <v>2025</v>
      </c>
      <c r="B316" s="53">
        <v>45748</v>
      </c>
      <c r="C316" s="53">
        <v>45838</v>
      </c>
      <c r="D316" s="45" t="s">
        <v>56</v>
      </c>
      <c r="E316" s="45" t="s">
        <v>194</v>
      </c>
      <c r="F316" s="44">
        <v>44321</v>
      </c>
      <c r="G316" s="44">
        <v>44321</v>
      </c>
      <c r="H316" s="3" t="s">
        <v>960</v>
      </c>
      <c r="I316" s="45" t="s">
        <v>3</v>
      </c>
      <c r="J316" s="53">
        <v>45838</v>
      </c>
      <c r="K316" s="143"/>
    </row>
    <row r="317" spans="1:11" ht="75" x14ac:dyDescent="0.25">
      <c r="A317" s="142">
        <v>2025</v>
      </c>
      <c r="B317" s="53">
        <v>45748</v>
      </c>
      <c r="C317" s="53">
        <v>45838</v>
      </c>
      <c r="D317" s="45" t="s">
        <v>56</v>
      </c>
      <c r="E317" s="45" t="s">
        <v>195</v>
      </c>
      <c r="F317" s="44">
        <v>44321</v>
      </c>
      <c r="G317" s="44">
        <v>44321</v>
      </c>
      <c r="H317" s="3" t="s">
        <v>961</v>
      </c>
      <c r="I317" s="45" t="s">
        <v>3</v>
      </c>
      <c r="J317" s="53">
        <v>45838</v>
      </c>
      <c r="K317" s="143"/>
    </row>
    <row r="318" spans="1:11" ht="60" x14ac:dyDescent="0.25">
      <c r="A318" s="142">
        <v>2025</v>
      </c>
      <c r="B318" s="53">
        <v>45748</v>
      </c>
      <c r="C318" s="53">
        <v>45838</v>
      </c>
      <c r="D318" s="45" t="s">
        <v>56</v>
      </c>
      <c r="E318" s="45" t="s">
        <v>193</v>
      </c>
      <c r="F318" s="44">
        <v>44292</v>
      </c>
      <c r="G318" s="44">
        <v>44292</v>
      </c>
      <c r="H318" s="3" t="s">
        <v>959</v>
      </c>
      <c r="I318" s="45" t="s">
        <v>3</v>
      </c>
      <c r="J318" s="53">
        <v>45838</v>
      </c>
      <c r="K318" s="143"/>
    </row>
    <row r="319" spans="1:11" ht="90" x14ac:dyDescent="0.25">
      <c r="A319" s="142">
        <v>2025</v>
      </c>
      <c r="B319" s="53">
        <v>45748</v>
      </c>
      <c r="C319" s="53">
        <v>45838</v>
      </c>
      <c r="D319" s="45" t="s">
        <v>56</v>
      </c>
      <c r="E319" s="45" t="s">
        <v>1408</v>
      </c>
      <c r="F319" s="44">
        <v>44259</v>
      </c>
      <c r="G319" s="44">
        <v>44259</v>
      </c>
      <c r="H319" s="3" t="s">
        <v>956</v>
      </c>
      <c r="I319" s="45" t="s">
        <v>3</v>
      </c>
      <c r="J319" s="53">
        <v>45838</v>
      </c>
      <c r="K319" s="143"/>
    </row>
    <row r="320" spans="1:11" ht="150" x14ac:dyDescent="0.25">
      <c r="A320" s="142">
        <v>2025</v>
      </c>
      <c r="B320" s="53">
        <v>45748</v>
      </c>
      <c r="C320" s="53">
        <v>45838</v>
      </c>
      <c r="D320" s="45" t="s">
        <v>56</v>
      </c>
      <c r="E320" s="45" t="s">
        <v>175</v>
      </c>
      <c r="F320" s="44">
        <v>44091</v>
      </c>
      <c r="G320" s="44">
        <v>44091</v>
      </c>
      <c r="H320" s="3" t="s">
        <v>950</v>
      </c>
      <c r="I320" s="45" t="s">
        <v>3</v>
      </c>
      <c r="J320" s="53">
        <v>45838</v>
      </c>
      <c r="K320" s="143"/>
    </row>
    <row r="321" spans="1:11" ht="60" x14ac:dyDescent="0.25">
      <c r="A321" s="142">
        <v>2025</v>
      </c>
      <c r="B321" s="53">
        <v>45748</v>
      </c>
      <c r="C321" s="53">
        <v>45838</v>
      </c>
      <c r="D321" s="45" t="s">
        <v>56</v>
      </c>
      <c r="E321" s="45" t="s">
        <v>1409</v>
      </c>
      <c r="F321" s="44">
        <v>44082</v>
      </c>
      <c r="G321" s="44">
        <v>44082</v>
      </c>
      <c r="H321" s="3" t="s">
        <v>949</v>
      </c>
      <c r="I321" s="45" t="s">
        <v>3</v>
      </c>
      <c r="J321" s="53">
        <v>45838</v>
      </c>
      <c r="K321" s="143"/>
    </row>
    <row r="322" spans="1:11" ht="105" x14ac:dyDescent="0.25">
      <c r="A322" s="142">
        <v>2025</v>
      </c>
      <c r="B322" s="53">
        <v>45748</v>
      </c>
      <c r="C322" s="53">
        <v>45838</v>
      </c>
      <c r="D322" s="45" t="s">
        <v>56</v>
      </c>
      <c r="E322" s="45" t="s">
        <v>173</v>
      </c>
      <c r="F322" s="44">
        <v>44082</v>
      </c>
      <c r="G322" s="44">
        <v>44082</v>
      </c>
      <c r="H322" s="3" t="s">
        <v>948</v>
      </c>
      <c r="I322" s="45" t="s">
        <v>3</v>
      </c>
      <c r="J322" s="53">
        <v>45838</v>
      </c>
      <c r="K322" s="143"/>
    </row>
    <row r="323" spans="1:11" ht="150" x14ac:dyDescent="0.25">
      <c r="A323" s="142">
        <v>2025</v>
      </c>
      <c r="B323" s="53">
        <v>45748</v>
      </c>
      <c r="C323" s="53">
        <v>45838</v>
      </c>
      <c r="D323" s="45" t="s">
        <v>56</v>
      </c>
      <c r="E323" s="45" t="s">
        <v>215</v>
      </c>
      <c r="F323" s="44">
        <v>44046</v>
      </c>
      <c r="G323" s="44">
        <v>44046</v>
      </c>
      <c r="H323" s="3" t="s">
        <v>947</v>
      </c>
      <c r="I323" s="45" t="s">
        <v>3</v>
      </c>
      <c r="J323" s="53">
        <v>45838</v>
      </c>
      <c r="K323" s="143"/>
    </row>
    <row r="324" spans="1:11" ht="75" x14ac:dyDescent="0.25">
      <c r="A324" s="142">
        <v>2025</v>
      </c>
      <c r="B324" s="53">
        <v>45748</v>
      </c>
      <c r="C324" s="53">
        <v>45838</v>
      </c>
      <c r="D324" s="45" t="s">
        <v>56</v>
      </c>
      <c r="E324" s="45" t="s">
        <v>214</v>
      </c>
      <c r="F324" s="44">
        <v>44046</v>
      </c>
      <c r="G324" s="44">
        <v>44046</v>
      </c>
      <c r="H324" s="3" t="s">
        <v>946</v>
      </c>
      <c r="I324" s="45" t="s">
        <v>3</v>
      </c>
      <c r="J324" s="53">
        <v>45838</v>
      </c>
      <c r="K324" s="143"/>
    </row>
    <row r="325" spans="1:11" ht="60" x14ac:dyDescent="0.25">
      <c r="A325" s="142">
        <v>2025</v>
      </c>
      <c r="B325" s="53">
        <v>45748</v>
      </c>
      <c r="C325" s="53">
        <v>45838</v>
      </c>
      <c r="D325" s="45" t="s">
        <v>56</v>
      </c>
      <c r="E325" s="45" t="s">
        <v>83</v>
      </c>
      <c r="F325" s="44">
        <v>43875</v>
      </c>
      <c r="G325" s="44">
        <v>43875</v>
      </c>
      <c r="H325" s="3" t="s">
        <v>1410</v>
      </c>
      <c r="I325" s="45" t="s">
        <v>3</v>
      </c>
      <c r="J325" s="53">
        <v>45838</v>
      </c>
      <c r="K325" s="143"/>
    </row>
    <row r="326" spans="1:11" ht="165" x14ac:dyDescent="0.25">
      <c r="A326" s="142">
        <v>2025</v>
      </c>
      <c r="B326" s="53">
        <v>45748</v>
      </c>
      <c r="C326" s="53">
        <v>45838</v>
      </c>
      <c r="D326" s="45" t="s">
        <v>56</v>
      </c>
      <c r="E326" s="45" t="s">
        <v>430</v>
      </c>
      <c r="F326" s="44">
        <v>43853</v>
      </c>
      <c r="G326" s="44">
        <v>43853</v>
      </c>
      <c r="H326" s="3" t="s">
        <v>943</v>
      </c>
      <c r="I326" s="45" t="s">
        <v>3</v>
      </c>
      <c r="J326" s="53">
        <v>45838</v>
      </c>
      <c r="K326" s="143"/>
    </row>
    <row r="327" spans="1:11" ht="60" x14ac:dyDescent="0.25">
      <c r="A327" s="142">
        <v>2025</v>
      </c>
      <c r="B327" s="53">
        <v>45748</v>
      </c>
      <c r="C327" s="53">
        <v>45838</v>
      </c>
      <c r="D327" s="45" t="s">
        <v>56</v>
      </c>
      <c r="E327" s="45" t="s">
        <v>79</v>
      </c>
      <c r="F327" s="44">
        <v>43690</v>
      </c>
      <c r="G327" s="44">
        <v>43690</v>
      </c>
      <c r="H327" s="3" t="s">
        <v>429</v>
      </c>
      <c r="I327" s="45" t="s">
        <v>3</v>
      </c>
      <c r="J327" s="53">
        <v>45838</v>
      </c>
      <c r="K327" s="143"/>
    </row>
    <row r="328" spans="1:11" ht="75" x14ac:dyDescent="0.25">
      <c r="A328" s="142">
        <v>2025</v>
      </c>
      <c r="B328" s="53">
        <v>45748</v>
      </c>
      <c r="C328" s="53">
        <v>45838</v>
      </c>
      <c r="D328" s="45" t="s">
        <v>56</v>
      </c>
      <c r="E328" s="45" t="s">
        <v>75</v>
      </c>
      <c r="F328" s="44" t="s">
        <v>74</v>
      </c>
      <c r="G328" s="44" t="s">
        <v>74</v>
      </c>
      <c r="H328" s="3" t="s">
        <v>941</v>
      </c>
      <c r="I328" s="45" t="s">
        <v>3</v>
      </c>
      <c r="J328" s="53">
        <v>45838</v>
      </c>
      <c r="K328" s="143"/>
    </row>
    <row r="329" spans="1:11" ht="75" x14ac:dyDescent="0.25">
      <c r="A329" s="142">
        <v>2025</v>
      </c>
      <c r="B329" s="53">
        <v>45748</v>
      </c>
      <c r="C329" s="53">
        <v>45838</v>
      </c>
      <c r="D329" s="45" t="s">
        <v>56</v>
      </c>
      <c r="E329" s="45" t="s">
        <v>72</v>
      </c>
      <c r="F329" s="44" t="s">
        <v>73</v>
      </c>
      <c r="G329" s="44" t="s">
        <v>73</v>
      </c>
      <c r="H329" s="3" t="s">
        <v>940</v>
      </c>
      <c r="I329" s="45" t="s">
        <v>3</v>
      </c>
      <c r="J329" s="53">
        <v>45838</v>
      </c>
      <c r="K329" s="143"/>
    </row>
    <row r="330" spans="1:11" ht="105" x14ac:dyDescent="0.25">
      <c r="A330" s="142">
        <v>2025</v>
      </c>
      <c r="B330" s="53">
        <v>45748</v>
      </c>
      <c r="C330" s="53">
        <v>45838</v>
      </c>
      <c r="D330" s="45" t="s">
        <v>56</v>
      </c>
      <c r="E330" s="45" t="s">
        <v>70</v>
      </c>
      <c r="F330" s="44" t="s">
        <v>71</v>
      </c>
      <c r="G330" s="44" t="s">
        <v>71</v>
      </c>
      <c r="H330" s="3" t="s">
        <v>939</v>
      </c>
      <c r="I330" s="45" t="s">
        <v>3</v>
      </c>
      <c r="J330" s="53">
        <v>45838</v>
      </c>
      <c r="K330" s="143"/>
    </row>
    <row r="331" spans="1:11" ht="105" x14ac:dyDescent="0.25">
      <c r="A331" s="142">
        <v>2025</v>
      </c>
      <c r="B331" s="53">
        <v>45748</v>
      </c>
      <c r="C331" s="53">
        <v>45838</v>
      </c>
      <c r="D331" s="45" t="s">
        <v>56</v>
      </c>
      <c r="E331" s="45" t="s">
        <v>67</v>
      </c>
      <c r="F331" s="44" t="s">
        <v>66</v>
      </c>
      <c r="G331" s="44" t="s">
        <v>66</v>
      </c>
      <c r="H331" s="3" t="s">
        <v>937</v>
      </c>
      <c r="I331" s="45" t="s">
        <v>3</v>
      </c>
      <c r="J331" s="53">
        <v>45838</v>
      </c>
      <c r="K331" s="143"/>
    </row>
    <row r="332" spans="1:11" ht="75" x14ac:dyDescent="0.25">
      <c r="A332" s="142">
        <v>2025</v>
      </c>
      <c r="B332" s="53">
        <v>45748</v>
      </c>
      <c r="C332" s="53">
        <v>45838</v>
      </c>
      <c r="D332" s="45" t="s">
        <v>56</v>
      </c>
      <c r="E332" s="45" t="s">
        <v>58</v>
      </c>
      <c r="F332" s="44">
        <v>43129</v>
      </c>
      <c r="G332" s="44">
        <v>43129</v>
      </c>
      <c r="H332" s="3" t="s">
        <v>1411</v>
      </c>
      <c r="I332" s="45" t="s">
        <v>3</v>
      </c>
      <c r="J332" s="53">
        <v>45838</v>
      </c>
      <c r="K332" s="143"/>
    </row>
    <row r="333" spans="1:11" ht="105" x14ac:dyDescent="0.25">
      <c r="A333" s="142">
        <v>2025</v>
      </c>
      <c r="B333" s="53">
        <v>45748</v>
      </c>
      <c r="C333" s="53">
        <v>45838</v>
      </c>
      <c r="D333" s="45" t="s">
        <v>56</v>
      </c>
      <c r="E333" s="45" t="s">
        <v>57</v>
      </c>
      <c r="F333" s="44">
        <v>43038</v>
      </c>
      <c r="G333" s="44">
        <v>43038</v>
      </c>
      <c r="H333" s="3" t="s">
        <v>932</v>
      </c>
      <c r="I333" s="45" t="s">
        <v>3</v>
      </c>
      <c r="J333" s="53">
        <v>45838</v>
      </c>
      <c r="K333" s="143"/>
    </row>
    <row r="334" spans="1:11" ht="270" x14ac:dyDescent="0.25">
      <c r="A334" s="142">
        <v>2025</v>
      </c>
      <c r="B334" s="53">
        <v>45748</v>
      </c>
      <c r="C334" s="53">
        <v>45838</v>
      </c>
      <c r="D334" s="45" t="s">
        <v>155</v>
      </c>
      <c r="E334" s="45" t="s">
        <v>1412</v>
      </c>
      <c r="F334" s="44">
        <v>44602</v>
      </c>
      <c r="G334" s="44">
        <v>44602</v>
      </c>
      <c r="H334" s="3" t="s">
        <v>980</v>
      </c>
      <c r="I334" s="45" t="s">
        <v>3</v>
      </c>
      <c r="J334" s="53">
        <v>45838</v>
      </c>
      <c r="K334" s="143"/>
    </row>
    <row r="335" spans="1:11" ht="225" x14ac:dyDescent="0.25">
      <c r="A335" s="142">
        <v>2025</v>
      </c>
      <c r="B335" s="53">
        <v>45748</v>
      </c>
      <c r="C335" s="53">
        <v>45838</v>
      </c>
      <c r="D335" s="45" t="s">
        <v>155</v>
      </c>
      <c r="E335" s="45" t="s">
        <v>1413</v>
      </c>
      <c r="F335" s="44">
        <v>44475</v>
      </c>
      <c r="G335" s="44">
        <v>44475</v>
      </c>
      <c r="H335" s="3" t="s">
        <v>974</v>
      </c>
      <c r="I335" s="45" t="s">
        <v>3</v>
      </c>
      <c r="J335" s="53">
        <v>45838</v>
      </c>
      <c r="K335" s="143"/>
    </row>
    <row r="336" spans="1:11" ht="255" x14ac:dyDescent="0.25">
      <c r="A336" s="142">
        <v>2025</v>
      </c>
      <c r="B336" s="53">
        <v>45748</v>
      </c>
      <c r="C336" s="53">
        <v>45838</v>
      </c>
      <c r="D336" s="45" t="s">
        <v>155</v>
      </c>
      <c r="E336" s="45" t="s">
        <v>1414</v>
      </c>
      <c r="F336" s="44">
        <v>44452</v>
      </c>
      <c r="G336" s="44">
        <v>44452</v>
      </c>
      <c r="H336" s="3" t="s">
        <v>973</v>
      </c>
      <c r="I336" s="45" t="s">
        <v>3</v>
      </c>
      <c r="J336" s="53">
        <v>45838</v>
      </c>
      <c r="K336" s="143"/>
    </row>
    <row r="337" spans="1:11" ht="165" x14ac:dyDescent="0.25">
      <c r="A337" s="29">
        <v>2025</v>
      </c>
      <c r="B337" s="13">
        <v>45748</v>
      </c>
      <c r="C337" s="13">
        <v>45838</v>
      </c>
      <c r="D337" s="30" t="s">
        <v>76</v>
      </c>
      <c r="E337" s="1" t="s">
        <v>437</v>
      </c>
      <c r="F337" s="31">
        <v>45714</v>
      </c>
      <c r="G337" s="31">
        <v>45714</v>
      </c>
      <c r="H337" s="3" t="s">
        <v>1415</v>
      </c>
      <c r="I337" s="30" t="s">
        <v>3</v>
      </c>
      <c r="J337" s="53">
        <v>45838</v>
      </c>
      <c r="K337" s="20"/>
    </row>
    <row r="338" spans="1:11" ht="180" x14ac:dyDescent="0.25">
      <c r="A338" s="29">
        <v>2025</v>
      </c>
      <c r="B338" s="13">
        <v>45748</v>
      </c>
      <c r="C338" s="13">
        <v>45838</v>
      </c>
      <c r="D338" s="30" t="s">
        <v>76</v>
      </c>
      <c r="E338" s="1" t="s">
        <v>1416</v>
      </c>
      <c r="F338" s="31">
        <v>45702</v>
      </c>
      <c r="G338" s="31">
        <v>45702</v>
      </c>
      <c r="H338" s="3" t="s">
        <v>1417</v>
      </c>
      <c r="I338" s="30" t="s">
        <v>3</v>
      </c>
      <c r="J338" s="53">
        <v>45838</v>
      </c>
      <c r="K338" s="20"/>
    </row>
    <row r="339" spans="1:11" ht="165" x14ac:dyDescent="0.25">
      <c r="A339" s="142">
        <v>2025</v>
      </c>
      <c r="B339" s="53">
        <v>45748</v>
      </c>
      <c r="C339" s="53">
        <v>45838</v>
      </c>
      <c r="D339" s="45" t="s">
        <v>76</v>
      </c>
      <c r="E339" s="45" t="s">
        <v>439</v>
      </c>
      <c r="F339" s="44">
        <v>45624</v>
      </c>
      <c r="G339" s="44">
        <v>45624</v>
      </c>
      <c r="H339" s="3" t="s">
        <v>1341</v>
      </c>
      <c r="I339" s="45" t="s">
        <v>3</v>
      </c>
      <c r="J339" s="53">
        <v>45838</v>
      </c>
      <c r="K339" s="143"/>
    </row>
    <row r="340" spans="1:11" ht="90" x14ac:dyDescent="0.25">
      <c r="A340" s="142">
        <v>2025</v>
      </c>
      <c r="B340" s="53">
        <v>45748</v>
      </c>
      <c r="C340" s="53">
        <v>45838</v>
      </c>
      <c r="D340" s="45" t="s">
        <v>1</v>
      </c>
      <c r="E340" s="45" t="s">
        <v>1342</v>
      </c>
      <c r="F340" s="44">
        <v>45629</v>
      </c>
      <c r="G340" s="44">
        <v>45629</v>
      </c>
      <c r="H340" s="3" t="s">
        <v>1343</v>
      </c>
      <c r="I340" s="45" t="s">
        <v>3</v>
      </c>
      <c r="J340" s="53">
        <v>45838</v>
      </c>
      <c r="K340" s="143"/>
    </row>
    <row r="341" spans="1:11" ht="75" x14ac:dyDescent="0.25">
      <c r="A341" s="142">
        <v>2025</v>
      </c>
      <c r="B341" s="53">
        <v>45748</v>
      </c>
      <c r="C341" s="53">
        <v>45838</v>
      </c>
      <c r="D341" s="45" t="s">
        <v>1</v>
      </c>
      <c r="E341" s="45" t="s">
        <v>204</v>
      </c>
      <c r="F341" s="44">
        <v>44357</v>
      </c>
      <c r="G341" s="44">
        <v>44357</v>
      </c>
      <c r="H341" s="3" t="s">
        <v>964</v>
      </c>
      <c r="I341" s="45" t="s">
        <v>3</v>
      </c>
      <c r="J341" s="53">
        <v>45838</v>
      </c>
      <c r="K341" s="143"/>
    </row>
    <row r="342" spans="1:11" ht="60" x14ac:dyDescent="0.25">
      <c r="A342" s="142">
        <v>2025</v>
      </c>
      <c r="B342" s="53">
        <v>45748</v>
      </c>
      <c r="C342" s="53">
        <v>45838</v>
      </c>
      <c r="D342" s="45" t="s">
        <v>1</v>
      </c>
      <c r="E342" s="45" t="s">
        <v>68</v>
      </c>
      <c r="F342" s="44" t="s">
        <v>69</v>
      </c>
      <c r="G342" s="44" t="s">
        <v>69</v>
      </c>
      <c r="H342" s="3" t="s">
        <v>938</v>
      </c>
      <c r="I342" s="45" t="s">
        <v>3</v>
      </c>
      <c r="J342" s="53">
        <v>45838</v>
      </c>
      <c r="K342" s="143"/>
    </row>
    <row r="343" spans="1:11" ht="75" x14ac:dyDescent="0.25">
      <c r="A343" s="142">
        <v>2025</v>
      </c>
      <c r="B343" s="53">
        <v>45748</v>
      </c>
      <c r="C343" s="53">
        <v>45838</v>
      </c>
      <c r="D343" s="45" t="s">
        <v>1</v>
      </c>
      <c r="E343" s="45" t="s">
        <v>1247</v>
      </c>
      <c r="F343" s="44">
        <v>45512</v>
      </c>
      <c r="G343" s="44">
        <v>45512</v>
      </c>
      <c r="H343" s="3" t="s">
        <v>1248</v>
      </c>
      <c r="I343" s="45" t="s">
        <v>3</v>
      </c>
      <c r="J343" s="53">
        <v>45838</v>
      </c>
      <c r="K343" s="143"/>
    </row>
    <row r="344" spans="1:11" ht="60" x14ac:dyDescent="0.25">
      <c r="A344" s="142">
        <v>2025</v>
      </c>
      <c r="B344" s="53">
        <v>45748</v>
      </c>
      <c r="C344" s="53">
        <v>45838</v>
      </c>
      <c r="D344" s="45" t="s">
        <v>1</v>
      </c>
      <c r="E344" s="45" t="s">
        <v>774</v>
      </c>
      <c r="F344" s="44">
        <v>45247</v>
      </c>
      <c r="G344" s="44">
        <v>45247</v>
      </c>
      <c r="H344" s="3" t="s">
        <v>775</v>
      </c>
      <c r="I344" s="45" t="s">
        <v>3</v>
      </c>
      <c r="J344" s="53">
        <v>45838</v>
      </c>
      <c r="K344" s="143"/>
    </row>
    <row r="345" spans="1:11" ht="60" x14ac:dyDescent="0.25">
      <c r="A345" s="142">
        <v>2025</v>
      </c>
      <c r="B345" s="53">
        <v>45748</v>
      </c>
      <c r="C345" s="53">
        <v>45838</v>
      </c>
      <c r="D345" s="45" t="s">
        <v>1</v>
      </c>
      <c r="E345" s="45" t="s">
        <v>722</v>
      </c>
      <c r="F345" s="44">
        <v>45117</v>
      </c>
      <c r="G345" s="44">
        <v>45117</v>
      </c>
      <c r="H345" s="3" t="s">
        <v>1011</v>
      </c>
      <c r="I345" s="45" t="s">
        <v>3</v>
      </c>
      <c r="J345" s="53">
        <v>45838</v>
      </c>
      <c r="K345" s="143"/>
    </row>
    <row r="346" spans="1:11" ht="45" x14ac:dyDescent="0.25">
      <c r="A346" s="142">
        <v>2025</v>
      </c>
      <c r="B346" s="53">
        <v>45748</v>
      </c>
      <c r="C346" s="53">
        <v>45838</v>
      </c>
      <c r="D346" s="45" t="s">
        <v>1</v>
      </c>
      <c r="E346" s="45" t="s">
        <v>720</v>
      </c>
      <c r="F346" s="44">
        <v>45117</v>
      </c>
      <c r="G346" s="44">
        <v>45117</v>
      </c>
      <c r="H346" s="3" t="s">
        <v>1010</v>
      </c>
      <c r="I346" s="45" t="s">
        <v>3</v>
      </c>
      <c r="J346" s="53">
        <v>45838</v>
      </c>
      <c r="K346" s="143"/>
    </row>
    <row r="347" spans="1:11" ht="45" x14ac:dyDescent="0.25">
      <c r="A347" s="142">
        <v>2025</v>
      </c>
      <c r="B347" s="53">
        <v>45748</v>
      </c>
      <c r="C347" s="53">
        <v>45838</v>
      </c>
      <c r="D347" s="45" t="s">
        <v>1</v>
      </c>
      <c r="E347" s="45" t="s">
        <v>718</v>
      </c>
      <c r="F347" s="44">
        <v>45117</v>
      </c>
      <c r="G347" s="44">
        <v>45117</v>
      </c>
      <c r="H347" s="3" t="s">
        <v>1009</v>
      </c>
      <c r="I347" s="45" t="s">
        <v>3</v>
      </c>
      <c r="J347" s="53">
        <v>45838</v>
      </c>
      <c r="K347" s="143"/>
    </row>
    <row r="348" spans="1:11" ht="45" x14ac:dyDescent="0.25">
      <c r="A348" s="142">
        <v>2025</v>
      </c>
      <c r="B348" s="53">
        <v>45748</v>
      </c>
      <c r="C348" s="53">
        <v>45838</v>
      </c>
      <c r="D348" s="45" t="s">
        <v>1</v>
      </c>
      <c r="E348" s="45" t="s">
        <v>724</v>
      </c>
      <c r="F348" s="44">
        <v>45117</v>
      </c>
      <c r="G348" s="44">
        <v>45117</v>
      </c>
      <c r="H348" s="3" t="s">
        <v>1012</v>
      </c>
      <c r="I348" s="45" t="s">
        <v>3</v>
      </c>
      <c r="J348" s="53">
        <v>45838</v>
      </c>
      <c r="K348" s="143"/>
    </row>
    <row r="349" spans="1:11" ht="30" x14ac:dyDescent="0.25">
      <c r="A349" s="142">
        <v>2025</v>
      </c>
      <c r="B349" s="53">
        <v>45748</v>
      </c>
      <c r="C349" s="53">
        <v>45838</v>
      </c>
      <c r="D349" s="45" t="s">
        <v>1</v>
      </c>
      <c r="E349" s="45" t="s">
        <v>624</v>
      </c>
      <c r="F349" s="44">
        <v>44964</v>
      </c>
      <c r="G349" s="44">
        <v>44964</v>
      </c>
      <c r="H349" s="3" t="s">
        <v>1004</v>
      </c>
      <c r="I349" s="45" t="s">
        <v>3</v>
      </c>
      <c r="J349" s="53">
        <v>45838</v>
      </c>
      <c r="K349" s="143"/>
    </row>
    <row r="350" spans="1:11" ht="30" x14ac:dyDescent="0.25">
      <c r="A350" s="142">
        <v>2025</v>
      </c>
      <c r="B350" s="53">
        <v>45748</v>
      </c>
      <c r="C350" s="53">
        <v>45838</v>
      </c>
      <c r="D350" s="45" t="s">
        <v>1</v>
      </c>
      <c r="E350" s="45" t="s">
        <v>236</v>
      </c>
      <c r="F350" s="44">
        <v>44497</v>
      </c>
      <c r="G350" s="44">
        <v>44497</v>
      </c>
      <c r="H350" s="3" t="s">
        <v>975</v>
      </c>
      <c r="I350" s="45" t="s">
        <v>3</v>
      </c>
      <c r="J350" s="53">
        <v>45838</v>
      </c>
      <c r="K350" s="143"/>
    </row>
    <row r="351" spans="1:11" ht="75" x14ac:dyDescent="0.25">
      <c r="A351" s="142">
        <v>2025</v>
      </c>
      <c r="B351" s="122">
        <v>45748</v>
      </c>
      <c r="C351" s="122">
        <v>45838</v>
      </c>
      <c r="D351" s="45" t="s">
        <v>1</v>
      </c>
      <c r="E351" s="45" t="s">
        <v>1418</v>
      </c>
      <c r="F351" s="44">
        <v>41671</v>
      </c>
      <c r="G351" s="44">
        <v>41671</v>
      </c>
      <c r="H351" s="145" t="s">
        <v>836</v>
      </c>
      <c r="I351" s="45" t="s">
        <v>3</v>
      </c>
      <c r="J351" s="53">
        <v>45838</v>
      </c>
      <c r="K351" s="45"/>
    </row>
    <row r="352" spans="1:11" ht="75" x14ac:dyDescent="0.25">
      <c r="A352" s="142">
        <v>2025</v>
      </c>
      <c r="B352" s="122">
        <v>45748</v>
      </c>
      <c r="C352" s="122">
        <v>45838</v>
      </c>
      <c r="D352" s="45" t="s">
        <v>1</v>
      </c>
      <c r="E352" s="45" t="s">
        <v>1419</v>
      </c>
      <c r="F352" s="44">
        <v>41548</v>
      </c>
      <c r="G352" s="44">
        <v>41548</v>
      </c>
      <c r="H352" s="145" t="s">
        <v>835</v>
      </c>
      <c r="I352" s="45" t="s">
        <v>3</v>
      </c>
      <c r="J352" s="53">
        <v>45838</v>
      </c>
      <c r="K352" s="45"/>
    </row>
    <row r="353" spans="1:11" ht="75" x14ac:dyDescent="0.25">
      <c r="A353" s="142">
        <v>2025</v>
      </c>
      <c r="B353" s="53">
        <v>45748</v>
      </c>
      <c r="C353" s="53">
        <v>45838</v>
      </c>
      <c r="D353" s="45" t="s">
        <v>1</v>
      </c>
      <c r="E353" s="45" t="s">
        <v>5</v>
      </c>
      <c r="F353" s="44">
        <v>39400</v>
      </c>
      <c r="G353" s="44">
        <v>39400</v>
      </c>
      <c r="H353" s="3" t="s">
        <v>837</v>
      </c>
      <c r="I353" s="45" t="s">
        <v>3</v>
      </c>
      <c r="J353" s="53">
        <v>45838</v>
      </c>
      <c r="K353" s="143"/>
    </row>
    <row r="354" spans="1:11" ht="75" x14ac:dyDescent="0.25">
      <c r="A354" s="142">
        <v>2025</v>
      </c>
      <c r="B354" s="53">
        <v>45748</v>
      </c>
      <c r="C354" s="53">
        <v>45838</v>
      </c>
      <c r="D354" s="45" t="s">
        <v>1</v>
      </c>
      <c r="E354" s="45" t="s">
        <v>209</v>
      </c>
      <c r="F354" s="44">
        <v>44379</v>
      </c>
      <c r="G354" s="44">
        <v>44379</v>
      </c>
      <c r="H354" s="3" t="s">
        <v>969</v>
      </c>
      <c r="I354" s="45" t="s">
        <v>3</v>
      </c>
      <c r="J354" s="53">
        <v>45838</v>
      </c>
      <c r="K354" s="143"/>
    </row>
    <row r="355" spans="1:11" ht="75" x14ac:dyDescent="0.25">
      <c r="A355" s="142">
        <v>2025</v>
      </c>
      <c r="B355" s="53">
        <v>45748</v>
      </c>
      <c r="C355" s="53">
        <v>45838</v>
      </c>
      <c r="D355" s="45" t="s">
        <v>1</v>
      </c>
      <c r="E355" s="45" t="s">
        <v>77</v>
      </c>
      <c r="F355" s="44" t="s">
        <v>78</v>
      </c>
      <c r="G355" s="44" t="s">
        <v>78</v>
      </c>
      <c r="H355" s="3" t="s">
        <v>942</v>
      </c>
      <c r="I355" s="45" t="s">
        <v>3</v>
      </c>
      <c r="J355" s="53">
        <v>45838</v>
      </c>
      <c r="K355" s="143"/>
    </row>
    <row r="356" spans="1:11" ht="75" x14ac:dyDescent="0.25">
      <c r="A356" s="29">
        <v>2025</v>
      </c>
      <c r="B356" s="13">
        <v>45748</v>
      </c>
      <c r="C356" s="13">
        <v>45838</v>
      </c>
      <c r="D356" s="30" t="s">
        <v>1</v>
      </c>
      <c r="E356" s="1" t="s">
        <v>1348</v>
      </c>
      <c r="F356" s="31">
        <v>45666</v>
      </c>
      <c r="G356" s="31">
        <v>45666</v>
      </c>
      <c r="H356" s="3" t="s">
        <v>1347</v>
      </c>
      <c r="I356" s="30" t="s">
        <v>3</v>
      </c>
      <c r="J356" s="53">
        <v>45838</v>
      </c>
      <c r="K356" s="20"/>
    </row>
    <row r="357" spans="1:11" ht="60" x14ac:dyDescent="0.25">
      <c r="A357" s="142">
        <v>2025</v>
      </c>
      <c r="B357" s="53">
        <v>45748</v>
      </c>
      <c r="C357" s="53">
        <v>45838</v>
      </c>
      <c r="D357" s="45" t="s">
        <v>1</v>
      </c>
      <c r="E357" s="45" t="s">
        <v>1338</v>
      </c>
      <c r="F357" s="44">
        <v>45595</v>
      </c>
      <c r="G357" s="44">
        <v>45595</v>
      </c>
      <c r="H357" s="3" t="s">
        <v>1339</v>
      </c>
      <c r="I357" s="45" t="s">
        <v>3</v>
      </c>
      <c r="J357" s="53">
        <v>45838</v>
      </c>
      <c r="K357" s="143"/>
    </row>
    <row r="358" spans="1:11" ht="45" x14ac:dyDescent="0.25">
      <c r="A358" s="142">
        <v>2025</v>
      </c>
      <c r="B358" s="53">
        <v>45748</v>
      </c>
      <c r="C358" s="53">
        <v>45838</v>
      </c>
      <c r="D358" s="45" t="s">
        <v>1</v>
      </c>
      <c r="E358" s="45" t="s">
        <v>1245</v>
      </c>
      <c r="F358" s="44">
        <v>45512</v>
      </c>
      <c r="G358" s="44">
        <v>45512</v>
      </c>
      <c r="H358" s="3" t="s">
        <v>1246</v>
      </c>
      <c r="I358" s="45" t="s">
        <v>3</v>
      </c>
      <c r="J358" s="53">
        <v>45838</v>
      </c>
      <c r="K358" s="143"/>
    </row>
    <row r="359" spans="1:11" ht="90" x14ac:dyDescent="0.25">
      <c r="A359" s="142">
        <v>2025</v>
      </c>
      <c r="B359" s="53">
        <v>45748</v>
      </c>
      <c r="C359" s="53">
        <v>45838</v>
      </c>
      <c r="D359" s="45" t="s">
        <v>1</v>
      </c>
      <c r="E359" s="45" t="s">
        <v>1420</v>
      </c>
      <c r="F359" s="44" t="s">
        <v>65</v>
      </c>
      <c r="G359" s="44" t="s">
        <v>65</v>
      </c>
      <c r="H359" s="3" t="s">
        <v>936</v>
      </c>
      <c r="I359" s="45" t="s">
        <v>3</v>
      </c>
      <c r="J359" s="53">
        <v>45838</v>
      </c>
      <c r="K359" s="143"/>
    </row>
  </sheetData>
  <autoFilter ref="A5:K5" xr:uid="{00000000-0001-0000-0B00-000000000000}"/>
  <mergeCells count="4">
    <mergeCell ref="A1:K1"/>
    <mergeCell ref="A2:K2"/>
    <mergeCell ref="A3:K3"/>
    <mergeCell ref="A4:K4"/>
  </mergeCells>
  <dataValidations count="1">
    <dataValidation type="list" allowBlank="1" showErrorMessage="1" sqref="D7:D146 D347 D149 D279:D280 D337:D338" xr:uid="{00000000-0002-0000-0B00-000000000000}">
      <formula1>Hidden_13</formula1>
    </dataValidation>
  </dataValidations>
  <hyperlinks>
    <hyperlink ref="H146" r:id="rId1" xr:uid="{00000000-0004-0000-0B00-000000000000}"/>
    <hyperlink ref="H145" r:id="rId2" xr:uid="{00000000-0004-0000-0B00-000001000000}"/>
    <hyperlink ref="H144" r:id="rId3" xr:uid="{00000000-0004-0000-0B00-000002000000}"/>
    <hyperlink ref="H143" r:id="rId4" xr:uid="{00000000-0004-0000-0B00-000003000000}"/>
    <hyperlink ref="H141" r:id="rId5" xr:uid="{00000000-0004-0000-0B00-000004000000}"/>
    <hyperlink ref="H139" r:id="rId6" xr:uid="{00000000-0004-0000-0B00-000005000000}"/>
    <hyperlink ref="H138" r:id="rId7" xr:uid="{00000000-0004-0000-0B00-000006000000}"/>
    <hyperlink ref="H99" r:id="rId8" xr:uid="{00000000-0004-0000-0B00-000007000000}"/>
    <hyperlink ref="H69" r:id="rId9" xr:uid="{00000000-0004-0000-0B00-000008000000}"/>
    <hyperlink ref="H61" r:id="rId10" xr:uid="{00000000-0004-0000-0B00-000009000000}"/>
    <hyperlink ref="H41" r:id="rId11" xr:uid="{00000000-0004-0000-0B00-00000A000000}"/>
    <hyperlink ref="H6" r:id="rId12" xr:uid="{00000000-0004-0000-0B00-00000B000000}"/>
    <hyperlink ref="H14" r:id="rId13" xr:uid="{00000000-0004-0000-0B00-00000C000000}"/>
    <hyperlink ref="H142" r:id="rId14" xr:uid="{00000000-0004-0000-0B00-00000D000000}"/>
    <hyperlink ref="H140" r:id="rId15" xr:uid="{00000000-0004-0000-0B00-00000E000000}"/>
    <hyperlink ref="H50" r:id="rId16" display="https://www.poderjudicialcdmx.gob.mx/transparenciat/121/DGJ/T01-2024/Ley_de_Cuidados_Alternativos_para_Ni%C3%B1as_Ni%C3%B1os_y_Adolescentes_en_el_Distrito_Federal.pdf" xr:uid="{00000000-0004-0000-0B00-00000F000000}"/>
    <hyperlink ref="H136" r:id="rId17" xr:uid="{00000000-0004-0000-0B00-000010000000}"/>
    <hyperlink ref="H135" r:id="rId18" xr:uid="{00000000-0004-0000-0B00-000011000000}"/>
    <hyperlink ref="H134" r:id="rId19" xr:uid="{00000000-0004-0000-0B00-000012000000}"/>
    <hyperlink ref="H133" r:id="rId20" xr:uid="{00000000-0004-0000-0B00-000013000000}"/>
    <hyperlink ref="H137" r:id="rId21" xr:uid="{00000000-0004-0000-0B00-000014000000}"/>
    <hyperlink ref="H132" r:id="rId22" xr:uid="{00000000-0004-0000-0B00-000015000000}"/>
    <hyperlink ref="H131" r:id="rId23" xr:uid="{00000000-0004-0000-0B00-000016000000}"/>
    <hyperlink ref="H130" r:id="rId24" xr:uid="{00000000-0004-0000-0B00-000017000000}"/>
    <hyperlink ref="H129" r:id="rId25" xr:uid="{00000000-0004-0000-0B00-000018000000}"/>
    <hyperlink ref="H128" r:id="rId26" xr:uid="{00000000-0004-0000-0B00-000019000000}"/>
    <hyperlink ref="H127" r:id="rId27" xr:uid="{00000000-0004-0000-0B00-00001A000000}"/>
    <hyperlink ref="H126" r:id="rId28" xr:uid="{00000000-0004-0000-0B00-00001B000000}"/>
    <hyperlink ref="H125" r:id="rId29" xr:uid="{00000000-0004-0000-0B00-00001C000000}"/>
    <hyperlink ref="H13" r:id="rId30" xr:uid="{00000000-0004-0000-0B00-00001D000000}"/>
    <hyperlink ref="H19" r:id="rId31" xr:uid="{00000000-0004-0000-0B00-00001E000000}"/>
    <hyperlink ref="H29" r:id="rId32" xr:uid="{00000000-0004-0000-0B00-00001F000000}"/>
    <hyperlink ref="H90" r:id="rId33" xr:uid="{00000000-0004-0000-0B00-000020000000}"/>
    <hyperlink ref="H83" r:id="rId34" xr:uid="{00000000-0004-0000-0B00-000021000000}"/>
    <hyperlink ref="H56" r:id="rId35" xr:uid="{00000000-0004-0000-0B00-000022000000}"/>
    <hyperlink ref="H48" r:id="rId36" xr:uid="{00000000-0004-0000-0B00-000023000000}"/>
    <hyperlink ref="H46" r:id="rId37" xr:uid="{00000000-0004-0000-0B00-000024000000}"/>
    <hyperlink ref="H34" r:id="rId38" xr:uid="{00000000-0004-0000-0B00-000025000000}"/>
    <hyperlink ref="H7" r:id="rId39" xr:uid="{00000000-0004-0000-0B00-000026000000}"/>
    <hyperlink ref="H92" r:id="rId40" xr:uid="{00000000-0004-0000-0B00-000027000000}"/>
    <hyperlink ref="H100" r:id="rId41" xr:uid="{00000000-0004-0000-0B00-000028000000}"/>
    <hyperlink ref="H95" r:id="rId42" xr:uid="{00000000-0004-0000-0B00-000029000000}"/>
    <hyperlink ref="H96" r:id="rId43" xr:uid="{00000000-0004-0000-0B00-00002A000000}"/>
    <hyperlink ref="H97" r:id="rId44" xr:uid="{00000000-0004-0000-0B00-00002B000000}"/>
    <hyperlink ref="H98" r:id="rId45" xr:uid="{00000000-0004-0000-0B00-00002C000000}"/>
    <hyperlink ref="H120" r:id="rId46" xr:uid="{00000000-0004-0000-0B00-00002D000000}"/>
    <hyperlink ref="H72" r:id="rId47" xr:uid="{00000000-0004-0000-0B00-00002E000000}"/>
    <hyperlink ref="H17" r:id="rId48" xr:uid="{00000000-0004-0000-0B00-00002F000000}"/>
    <hyperlink ref="H35" r:id="rId49" xr:uid="{00000000-0004-0000-0B00-000030000000}"/>
    <hyperlink ref="H47" r:id="rId50" xr:uid="{00000000-0004-0000-0B00-000031000000}"/>
    <hyperlink ref="H67" r:id="rId51" xr:uid="{00000000-0004-0000-0B00-000032000000}"/>
    <hyperlink ref="H76" r:id="rId52" xr:uid="{00000000-0004-0000-0B00-000033000000}"/>
    <hyperlink ref="H59" r:id="rId53" xr:uid="{00000000-0004-0000-0B00-000034000000}"/>
    <hyperlink ref="H73" r:id="rId54" xr:uid="{00000000-0004-0000-0B00-000035000000}"/>
    <hyperlink ref="H101" r:id="rId55" xr:uid="{00000000-0004-0000-0B00-000036000000}"/>
    <hyperlink ref="H94" r:id="rId56" xr:uid="{00000000-0004-0000-0B00-000037000000}"/>
    <hyperlink ref="H45" r:id="rId57" xr:uid="{00000000-0004-0000-0B00-000038000000}"/>
    <hyperlink ref="H21" r:id="rId58" xr:uid="{00000000-0004-0000-0B00-000039000000}"/>
    <hyperlink ref="H20" r:id="rId59" xr:uid="{00000000-0004-0000-0B00-00003A000000}"/>
    <hyperlink ref="H110" r:id="rId60" xr:uid="{00000000-0004-0000-0B00-00003B000000}"/>
    <hyperlink ref="H84" r:id="rId61" xr:uid="{00000000-0004-0000-0B00-00003C000000}"/>
    <hyperlink ref="H38" r:id="rId62" xr:uid="{00000000-0004-0000-0B00-00003D000000}"/>
    <hyperlink ref="H37" r:id="rId63" xr:uid="{00000000-0004-0000-0B00-00003E000000}"/>
    <hyperlink ref="H33" r:id="rId64" xr:uid="{00000000-0004-0000-0B00-00003F000000}"/>
    <hyperlink ref="H32" r:id="rId65" xr:uid="{00000000-0004-0000-0B00-000040000000}"/>
    <hyperlink ref="H31" r:id="rId66" display="https://www.poderjudicialcdmx.gob.mx/transparenciat/121/DGJ/T02-2024/Ley_General_en_Materia_de_Desaparicion_Forzada_de_Personas_Desaparicion_cometida_por_Particulares_y_del_Sistema_Nacional_de_B%C3%BAsqueda_de_Personas.pdf" xr:uid="{00000000-0004-0000-0B00-000041000000}"/>
    <hyperlink ref="H30" r:id="rId67" xr:uid="{00000000-0004-0000-0B00-000042000000}"/>
    <hyperlink ref="H26" r:id="rId68" display="https://www.poderjudicialcdmx.gob.mx/transparenciat/121/DGJ/T02-2024/Ley_de_Premios_Est%C3%ADmulos_y_Recompensas_Civiles.pdf" xr:uid="{00000000-0004-0000-0B00-000043000000}"/>
    <hyperlink ref="H22" r:id="rId69" xr:uid="{00000000-0004-0000-0B00-000044000000}"/>
    <hyperlink ref="H16" r:id="rId70" xr:uid="{00000000-0004-0000-0B00-000045000000}"/>
    <hyperlink ref="H118" r:id="rId71" xr:uid="{00000000-0004-0000-0B00-000046000000}"/>
    <hyperlink ref="H114" r:id="rId72" xr:uid="{00000000-0004-0000-0B00-000047000000}"/>
    <hyperlink ref="H113" r:id="rId73" xr:uid="{00000000-0004-0000-0B00-000048000000}"/>
    <hyperlink ref="H112" r:id="rId74" xr:uid="{00000000-0004-0000-0B00-000049000000}"/>
    <hyperlink ref="H111" r:id="rId75" xr:uid="{00000000-0004-0000-0B00-00004A000000}"/>
    <hyperlink ref="H109" r:id="rId76" xr:uid="{00000000-0004-0000-0B00-00004B000000}"/>
    <hyperlink ref="H108" r:id="rId77" xr:uid="{00000000-0004-0000-0B00-00004C000000}"/>
    <hyperlink ref="H107" r:id="rId78" xr:uid="{00000000-0004-0000-0B00-00004D000000}"/>
    <hyperlink ref="H106" r:id="rId79" xr:uid="{00000000-0004-0000-0B00-00004E000000}"/>
    <hyperlink ref="H105" r:id="rId80" xr:uid="{00000000-0004-0000-0B00-00004F000000}"/>
    <hyperlink ref="H104" r:id="rId81" xr:uid="{00000000-0004-0000-0B00-000050000000}"/>
    <hyperlink ref="H121" r:id="rId82" xr:uid="{00000000-0004-0000-0B00-000051000000}"/>
    <hyperlink ref="H119" r:id="rId83" xr:uid="{00000000-0004-0000-0B00-000052000000}"/>
    <hyperlink ref="H116" r:id="rId84" xr:uid="{00000000-0004-0000-0B00-000053000000}"/>
    <hyperlink ref="H117" r:id="rId85" xr:uid="{00000000-0004-0000-0B00-000054000000}"/>
    <hyperlink ref="H115" r:id="rId86" xr:uid="{00000000-0004-0000-0B00-000055000000}"/>
    <hyperlink ref="H124" r:id="rId87" xr:uid="{00000000-0004-0000-0B00-000056000000}"/>
    <hyperlink ref="H123" r:id="rId88" xr:uid="{00000000-0004-0000-0B00-000057000000}"/>
    <hyperlink ref="H91" r:id="rId89" xr:uid="{00000000-0004-0000-0B00-000058000000}"/>
    <hyperlink ref="H89" r:id="rId90" xr:uid="{00000000-0004-0000-0B00-000059000000}"/>
    <hyperlink ref="H87" r:id="rId91" xr:uid="{00000000-0004-0000-0B00-00005A000000}"/>
    <hyperlink ref="H86" r:id="rId92" xr:uid="{00000000-0004-0000-0B00-00005B000000}"/>
    <hyperlink ref="H81" r:id="rId93" xr:uid="{00000000-0004-0000-0B00-00005C000000}"/>
    <hyperlink ref="H79" r:id="rId94" xr:uid="{00000000-0004-0000-0B00-00005D000000}"/>
    <hyperlink ref="H63" r:id="rId95" xr:uid="{00000000-0004-0000-0B00-00005E000000}"/>
    <hyperlink ref="H62" r:id="rId96" xr:uid="{00000000-0004-0000-0B00-00005F000000}"/>
    <hyperlink ref="H57" r:id="rId97" xr:uid="{00000000-0004-0000-0B00-000060000000}"/>
    <hyperlink ref="H55" r:id="rId98" xr:uid="{00000000-0004-0000-0B00-000061000000}"/>
    <hyperlink ref="H53" r:id="rId99" xr:uid="{00000000-0004-0000-0B00-000062000000}"/>
    <hyperlink ref="H51" r:id="rId100" xr:uid="{00000000-0004-0000-0B00-000063000000}"/>
    <hyperlink ref="H42" r:id="rId101" xr:uid="{00000000-0004-0000-0B00-000064000000}"/>
    <hyperlink ref="H39" r:id="rId102" xr:uid="{00000000-0004-0000-0B00-000065000000}"/>
    <hyperlink ref="H75" r:id="rId103" xr:uid="{00000000-0004-0000-0B00-000066000000}"/>
    <hyperlink ref="H82" r:id="rId104" xr:uid="{00000000-0004-0000-0B00-000067000000}"/>
    <hyperlink ref="H85" r:id="rId105" xr:uid="{00000000-0004-0000-0B00-000068000000}"/>
    <hyperlink ref="H58" r:id="rId106" xr:uid="{00000000-0004-0000-0B00-000069000000}"/>
    <hyperlink ref="H66" r:id="rId107" xr:uid="{00000000-0004-0000-0B00-00006A000000}"/>
    <hyperlink ref="H68" r:id="rId108" xr:uid="{00000000-0004-0000-0B00-00006B000000}"/>
    <hyperlink ref="H65" r:id="rId109" xr:uid="{00000000-0004-0000-0B00-00006C000000}"/>
    <hyperlink ref="H71" r:id="rId110" xr:uid="{00000000-0004-0000-0B00-00006D000000}"/>
    <hyperlink ref="H52" r:id="rId111" xr:uid="{00000000-0004-0000-0B00-00006E000000}"/>
    <hyperlink ref="H64" r:id="rId112" xr:uid="{00000000-0004-0000-0B00-00006F000000}"/>
    <hyperlink ref="H70" r:id="rId113" xr:uid="{00000000-0004-0000-0B00-000070000000}"/>
    <hyperlink ref="H43" r:id="rId114" xr:uid="{00000000-0004-0000-0B00-000071000000}"/>
    <hyperlink ref="H54" r:id="rId115" xr:uid="{00000000-0004-0000-0B00-000072000000}"/>
    <hyperlink ref="H44" r:id="rId116" xr:uid="{00000000-0004-0000-0B00-000073000000}"/>
    <hyperlink ref="H80" r:id="rId117" display="https://www.poderjudicialcdmx.gob.mx/transparenciat/121/DGJ/T01-2024/Ley_de_Atencion_Integral_para_el_Desarrollo_de_las_Ni%C3%B1as_y_los_Ni%C3%B1os_en_Primera_Infancia_en_el_Distrito_Federal.pdf" xr:uid="{00000000-0004-0000-0B00-000074000000}"/>
    <hyperlink ref="H49" r:id="rId118" xr:uid="{00000000-0004-0000-0B00-000075000000}"/>
    <hyperlink ref="H78" r:id="rId119" xr:uid="{00000000-0004-0000-0B00-000076000000}"/>
    <hyperlink ref="H74" r:id="rId120" display="https://www.poderjudicialcdmx.gob.mx/transparenciat/121/DGJ/T01-2024/Ley_Constitucional_de_Derechos_Humanos_y_sus_Garantias_en_la_Ciudad_de_Mexico.pdf" xr:uid="{00000000-0004-0000-0B00-000077000000}"/>
    <hyperlink ref="H122" r:id="rId121" display="https://www.poderjudicialcdmx.gob.mx/transparenciat/121/DGJ/T01-2024/Condiciones_Generales_de_Trabajo.pdf" xr:uid="{00000000-0004-0000-0B00-000078000000}"/>
    <hyperlink ref="H103" r:id="rId122" xr:uid="{00000000-0004-0000-0B00-000079000000}"/>
    <hyperlink ref="H102" r:id="rId123" xr:uid="{00000000-0004-0000-0B00-00007A000000}"/>
    <hyperlink ref="H93" r:id="rId124" xr:uid="{00000000-0004-0000-0B00-00007B000000}"/>
    <hyperlink ref="H27" r:id="rId125" xr:uid="{00000000-0004-0000-0B00-00007C000000}"/>
    <hyperlink ref="H25" r:id="rId126" xr:uid="{00000000-0004-0000-0B00-00007D000000}"/>
    <hyperlink ref="H24" r:id="rId127" xr:uid="{00000000-0004-0000-0B00-00007E000000}"/>
    <hyperlink ref="H15" r:id="rId128" xr:uid="{00000000-0004-0000-0B00-00007F000000}"/>
    <hyperlink ref="H10" r:id="rId129" xr:uid="{00000000-0004-0000-0B00-000080000000}"/>
    <hyperlink ref="H11" r:id="rId130" xr:uid="{00000000-0004-0000-0B00-000081000000}"/>
    <hyperlink ref="H9" r:id="rId131" xr:uid="{00000000-0004-0000-0B00-000082000000}"/>
    <hyperlink ref="H8" r:id="rId132" xr:uid="{00000000-0004-0000-0B00-000083000000}"/>
    <hyperlink ref="H12" r:id="rId133" display="https://www.poderjudicialcdmx.gob.mx/transparenciat/121/DGJ/T01-2024/Declaraci%C3%B3n_Americana_de_los_Derechos_y_Deberes_del_Hombre.pdf" xr:uid="{00000000-0004-0000-0B00-000084000000}"/>
    <hyperlink ref="H351" r:id="rId134" xr:uid="{7748B704-A4ED-4276-A8D6-8B3C6831FBDD}"/>
    <hyperlink ref="H352" r:id="rId135" xr:uid="{0F40CF4D-EA4A-44E5-827F-D828C195A6D8}"/>
    <hyperlink ref="H353" r:id="rId136" display="http://www.poderjudicialcdmx.gob.mx/transparenciat/121/DEP/T03-2019/GTPMEOMay2007.pdf" xr:uid="{4B91D226-AC53-42EE-B179-B366750D6BE9}"/>
    <hyperlink ref="H208" r:id="rId137" display="http://www.poderjudicialcdmx.gob.mx/transparenciat/121/DEP/T02-2022/MORECURSOSHUMANOS.pdf" xr:uid="{3238DDB5-E7BC-4696-8119-6FB429BE7C7A}"/>
    <hyperlink ref="H178" r:id="rId138" display="http://www.poderjudicialcdmx.gob.mx/transparenciat/121/DEP/T02-2023/MOSERVICIOSPERICIALESDIC2022.pdf" xr:uid="{A6DC4306-89C7-4357-9F23-F72D52326F0D}"/>
    <hyperlink ref="H183" r:id="rId139" display="http://www.poderjudicialcdmx.gob.mx/transparenciat/121/DEP/Manuales/MOOFICIALIADEPARTES.pdf" xr:uid="{7261A71F-65D6-486F-9FE7-DB285C95501A}"/>
    <hyperlink ref="H184" r:id="rId140" display="http://www.poderjudicialcdmx.gob.mx/transparenciat/121/DEP/T04-2022/MOESTUDIOSJUDICIALES.pdf" xr:uid="{7A5482E4-4BAA-4F46-8C75-D399C42B094D}"/>
    <hyperlink ref="H185" r:id="rId141" display="http://www.poderjudicialcdmx.gob.mx/transparenciat/121/DEP/Manuales/MOJURIDICA.pdf" xr:uid="{C8D9961F-CE3A-4526-A442-FB92335F6221}"/>
    <hyperlink ref="H186" r:id="rId142" display="http://www.poderjudicialcdmx.gob.mx/transparenciat/121/DEP/Manuales/MODERECHOSHUMANOS.pdf" xr:uid="{53489FDF-4662-4122-986D-DEDA93350DE1}"/>
    <hyperlink ref="H187" r:id="rId143" display="http://www.poderjudicialcdmx.gob.mx/transparenciat/121/DEP/T04-2022/MOTRANSPARENCIATRIBUNAL.pdf" xr:uid="{08378C17-A15F-4CEE-9A4F-575EC0160377}"/>
    <hyperlink ref="H188" r:id="rId144" display="http://www.poderjudicialcdmx.gob.mx/transparenciat/121/DEP/Manuales/MOCENTROJUSTICIAALTERNATIVA.pdf" xr:uid="{D70749CB-A581-4C35-9310-B71FE7BADB1F}"/>
    <hyperlink ref="H189" r:id="rId145" display="http://www.poderjudicialcdmx.gob.mx/transparenciat/121/DEP/Manuales/MOCOORDINACIONAPOYOJUDICIAL.pdf" xr:uid="{A4CF5FB5-E18C-4A31-8D95-99E18DEEF9C4}"/>
    <hyperlink ref="H190" r:id="rId146" display="http://www.poderjudicialcdmx.gob.mx/transparenciat/121/DEP/Manuales/MOGESTIONJUDICIAL.pdf" xr:uid="{F7B0CE10-77D0-48F1-ADE1-550090A6A04C}"/>
    <hyperlink ref="H191" r:id="rId147" display="http://www.poderjudicialcdmx.gob.mx/transparenciat/121/DEP/Manuales/MOUGAFAMILIAR.pdf " xr:uid="{162AE051-0E9C-4038-9954-C78B611B1F4D}"/>
    <hyperlink ref="H192" r:id="rId148" display="http://www.poderjudicialcdmx.gob.mx/transparenciat/121/DEP/Manuales/MOUGJ1A11.pdf" xr:uid="{8D96F429-5837-43EB-8233-EB24BCC39276}"/>
    <hyperlink ref="H193" r:id="rId149" display="http://www.poderjudicialcdmx.gob.mx/transparenciat/121/DEP/Manuales/MOUGJ12.pdf" xr:uid="{0749A574-17BC-4F08-BACA-AA7C2FB9C901}"/>
    <hyperlink ref="H195" r:id="rId150" display="http://www.poderjudicialcdmx.gob.mx/transparenciat/121/DEP/Manuales/MOUGJSANCIONESPENALES.pdf " xr:uid="{5E526B9E-B210-41D4-976C-76D18247C343}"/>
    <hyperlink ref="H215" r:id="rId151" display="http://www.poderjudicialcdmx.gob.mx/transparenciat/121/DEP/Manuales/MPPRESIDENCIATRIBUNALA.pdf " xr:uid="{888961FC-1ECF-4277-91C0-9BE6F0C36E2D}"/>
    <hyperlink ref="H214" r:id="rId152" xr:uid="{5C238EA3-522B-443F-B19C-648540A61464}"/>
    <hyperlink ref="H261" r:id="rId153" xr:uid="{4C87ACC7-B5D2-4F9B-BDC2-AE22E8038A25}"/>
    <hyperlink ref="H206" r:id="rId154" xr:uid="{2B73EC38-EC0A-4EEC-B254-495D359B2455}"/>
    <hyperlink ref="H161" r:id="rId155" display="http://www.poderjudicialcdmx.gob.mx/transparenciat/121/DEP/Manuales/MOPRESIDENCIATRIBUNAL.pdf" xr:uid="{CBB94144-BA97-4420-9154-7986C45A0D51}"/>
    <hyperlink ref="H182" r:id="rId156" display="http://www.poderjudicialcdmx.gob.mx/transparenciat/121/DEP/Manuales/MOCONSIGNACIONESPENALES.pdf" xr:uid="{5E53D243-7187-4EDA-8AD7-EFA91122C1A3}"/>
    <hyperlink ref="H197" r:id="rId157" display="http://www.poderjudicialcdmx.gob.mx/transparenciat/121/DEP/Manuales/MOUGJALZADA.pdf " xr:uid="{670C5971-2BB4-43E4-A9B1-2B1BEEB7AEC5}"/>
    <hyperlink ref="H198" r:id="rId158" display="http://www.poderjudicialcdmx.gob.mx/transparenciat/121/DEP/Manuales/MOUGJADOLESCENTES.pdf" xr:uid="{EE6DE25F-8C6D-4109-BA59-66FE8A095CE2}"/>
    <hyperlink ref="H199" r:id="rId159" display="http://www.poderjudicialcdmx.gob.mx/transparenciat/121/DEP/Manuales/MOUGJMEDIDASSANCIONADORAS.pdf " xr:uid="{B2F83300-B652-4ECE-8E5B-2F70E17994C3}"/>
    <hyperlink ref="H205" r:id="rId160" display="http://www.poderjudicialcdmx.gob.mx/transparenciat/121/DEP/Manuales/MOSUPERVISIONMEDIDASCAUTELARES.pdf" xr:uid="{79CFE9B0-5183-42F5-8358-B94BBEC25F1B}"/>
    <hyperlink ref="H207" r:id="rId161" display="http://www.poderjudicialcdmx.gob.mx/transparenciat/121/DEP/T03-2022/MOPLANEACION.pdf" xr:uid="{3AAA709E-5527-4A5B-9DEF-B94F43A01DA5}"/>
    <hyperlink ref="H210" r:id="rId162" display="http://www.poderjudicialcdmx.gob.mx/transparenciat/121/DEP/Manuales/MORECURSOSMATERIALES.pdf" xr:uid="{F009322B-991B-4A70-9561-A82921AC58D9}"/>
    <hyperlink ref="H212" r:id="rId163" display="http://www.poderjudicialcdmx.gob.mx/transparenciat/121/DEP/T04-2022/MOSEGURIDAD.pdf" xr:uid="{F9932F85-4070-419F-88B4-1A2152259616}"/>
    <hyperlink ref="H213" r:id="rId164" display="http://www.poderjudicialcdmx.gob.mx/transparenciat/121/DEP/Manuales/MOGESTIONTECNOLOGICA.pdf" xr:uid="{75AC0C30-79F3-45E9-8ADD-A01E9AEF5921}"/>
    <hyperlink ref="H236" r:id="rId165" display="http://www.poderjudicialcdmx.gob.mx/transparenciat/121/DEP/Manuales/MPCONSIGNACIONESCIVILES.pdf " xr:uid="{E811461A-90BB-40B0-9BFB-590BD19D0C3D}"/>
    <hyperlink ref="H237" r:id="rId166" display="http://www.poderjudicialcdmx.gob.mx/transparenciat/121/DEP/Manuales/MPCONSIGNACIONESPENALES.pdf " xr:uid="{8F736C80-AA21-4224-9BB9-A9F6A04F4B37}"/>
    <hyperlink ref="H238" r:id="rId167" display="http://www.poderjudicialcdmx.gob.mx/transparenciat/121/DEP/Manuales/MPOFICIALIADEPARTES.pdf" xr:uid="{7EDD4388-8CC7-449B-A0AD-F87A7CC4D190}"/>
    <hyperlink ref="H239" r:id="rId168" display="http://www.poderjudicialcdmx.gob.mx/transparenciat/121/DEP/Manuales/MPESTUDIOSJUDICIALES.pdf " xr:uid="{005AB24D-A56B-4F4A-B08B-E49040F8E676}"/>
    <hyperlink ref="H240" r:id="rId169" display="http://www.poderjudicialcdmx.gob.mx/transparenciat/121/DEP/Manuales/MPJURIDICA.pdf" xr:uid="{8B123A34-192F-4C16-9402-2F40FAEDE6FF}"/>
    <hyperlink ref="H241" r:id="rId170" display="http://www.poderjudicialcdmx.gob.mx/transparenciat/121/DEP/Manuales/MPDERECHOSHUMANOS.pdf" xr:uid="{2B0C270D-2686-453C-9763-1D6A88615661}"/>
    <hyperlink ref="H242" r:id="rId171" display="http://www.poderjudicialcdmx.gob.mx/transparenciat/121/DEP/T04-2022/MPTRANSPARENCIATRIBUNAL.pdf" xr:uid="{2A4D5603-3595-4FE6-A9F4-F6B241873999}"/>
    <hyperlink ref="H243" r:id="rId172" xr:uid="{05D38BAA-EF30-456B-8E17-430FCC8F7445}"/>
    <hyperlink ref="H245" r:id="rId173" display="http://www.poderjudicialcdmx.gob.mx/transparenciat/121/DEP/Manuales/MPGESTIONJUDICIAL.pdf" xr:uid="{747E2D92-7A9A-454F-97D2-BD1E0D9E994B}"/>
    <hyperlink ref="H246" r:id="rId174" display="http://www.poderjudicialcdmx.gob.mx/transparenciat/121/DEP/Manuales/MPUGAFAMILIAR.pdf" xr:uid="{18DE98A1-CE0B-42FC-86FC-4677F145DF30}"/>
    <hyperlink ref="H247" r:id="rId175" display="http://www.poderjudicialcdmx.gob.mx/transparenciat/121/DEP/Manuales/MPUGJ1A11.pdf" xr:uid="{DD99B55D-EC10-4FF0-A33F-2C981A7498D4}"/>
    <hyperlink ref="H248" r:id="rId176" display="http://www.poderjudicialcdmx.gob.mx/transparenciat/121/DEP/Manuales/MPUGJ12.pdf " xr:uid="{7F865356-186F-489E-B2FE-09E809344F46}"/>
    <hyperlink ref="H250" r:id="rId177" display="http://www.poderjudicialcdmx.gob.mx/transparenciat/121/DEP/Manuales/MPUGJSANCIONESPENALES.pdf" xr:uid="{1A6E6AFE-C54F-4732-AB7C-BAF8CEB7E58A}"/>
    <hyperlink ref="H252" r:id="rId178" display="http://www.poderjudicialcdmx.gob.mx/transparenciat/121/DEP/Manuales/MPUGJALZADA.pdf" xr:uid="{097E6222-526F-4E2F-B1DA-39F2AF0AE84F}"/>
    <hyperlink ref="H253" r:id="rId179" display="http://www.poderjudicialcdmx.gob.mx/transparenciat/121/DEP/Manuales/MPUGJADOLESCENTES.pdf " xr:uid="{11F92A0B-D763-47B1-95F1-07A1EAC5A908}"/>
    <hyperlink ref="H254" r:id="rId180" display="http://www.poderjudicialcdmx.gob.mx/transparenciat/121/DEP/Manuales/MPUGJMEDIDASSANCIONADORAS.pdf" xr:uid="{1D345EC1-53CF-4934-9C04-E264B5159EDA}"/>
    <hyperlink ref="H262" r:id="rId181" display="http://www.poderjudicialcdmx.gob.mx/transparenciat/121/DEP/T03-2022/MPPLANEACION.pdf" xr:uid="{9F945598-91C5-4B60-81AA-96097019030C}"/>
    <hyperlink ref="H263" r:id="rId182" display="http://www.poderjudicialcdmx.gob.mx/transparenciat/121/DEP/T04-2022/MPRECURSOSHUMANOS.pdf" xr:uid="{19FB3583-54FC-4F59-B126-F99F912925B8}"/>
    <hyperlink ref="H265" r:id="rId183" display="http://www.poderjudicialcdmx.gob.mx/transparenciat/121/DEP/Manuales/MPRECURSOSMATERIALES.pdf " xr:uid="{A4884359-62B4-4080-853B-550D795D6AEA}"/>
    <hyperlink ref="H267" r:id="rId184" display="http://www.poderjudicialcdmx.gob.mx/transparenciat/121/DEP/T04-2022/MPSEGURIDAD.pdf" xr:uid="{C3C06D7C-0A1A-46E8-A28A-70D7D9B0D789}"/>
    <hyperlink ref="H268" r:id="rId185" display="http://www.poderjudicialcdmx.gob.mx/transparenciat/121/DEP/Manuales/MPDEGESTIONTECNOLOGICA.pdf " xr:uid="{CA79743A-65A9-4FF9-A109-2C7F3C784472}"/>
    <hyperlink ref="H278" r:id="rId186" display="http://www.poderjudicialcdmx.gob.mx/transparenciat/121/DEP/Manuales/MIFCOMITEREVISTATRIBUNAL.pdf" xr:uid="{B08E6933-64C0-4E4E-9B61-0B88E6BEBDC0}"/>
    <hyperlink ref="H277" r:id="rId187" display="http://www.poderjudicialcdmx.gob.mx/transparenciat/121/DEP/Manuales/MIFCOMITEACADEMICO.pdf" xr:uid="{B06E599A-E10A-4094-B9B8-BA0097DA3A6A}"/>
    <hyperlink ref="H274" r:id="rId188" display="http://www.poderjudicialcdmx.gob.mx/transparenciat/121/DEP/T04-2022/MIFCOMITETRANSPARENCIATRIBUNAL.pdf" xr:uid="{D3B20294-0694-403F-9246-A896382E4266}"/>
    <hyperlink ref="H162" r:id="rId189" display="http://www.poderjudicialcdmx.gob.mx/transparenciat/121/DEP/Manuales/MOSALACONSTITUCIONAL.pdf" xr:uid="{A85592EA-09DC-43F1-9158-4E695D296C97}"/>
    <hyperlink ref="H163" r:id="rId190" display="http://www.poderjudicialcdmx.gob.mx/transparenciat/121/DEP/Manuales/MOSALACIVIL.pdf" xr:uid="{D46FD970-32F9-4D82-A8ED-715340396007}"/>
    <hyperlink ref="H164" r:id="rId191" display="http://www.poderjudicialcdmx.gob.mx/transparenciat/121/DEP/Manuales/MOSALAPENAL.pdf" xr:uid="{170B84AD-3080-421F-AC83-05BC9D0E95E7}"/>
    <hyperlink ref="H165" r:id="rId192" display="http://www.poderjudicialcdmx.gob.mx/transparenciat/121/DEP/Manuales/MOSALAEJECUCIONDESANCIONESPENALES.pdf" xr:uid="{B3E74DC8-022A-4B27-9752-B0AFD2083750}"/>
    <hyperlink ref="H166" r:id="rId193" xr:uid="{BC115413-D89C-4743-B949-218D1DC1900B}"/>
    <hyperlink ref="H167" r:id="rId194" xr:uid="{A70EA699-376B-49E4-8175-D36279068ADE}"/>
    <hyperlink ref="H168" r:id="rId195" display="http://www.poderjudicialcdmx.gob.mx/transparenciat/121/DEP/T04-2022/MOJUZGADODETUTELADEDERECHOSHUMANOS.pdf" xr:uid="{97DF19A8-6E52-4025-BA73-4D449CDCFE74}"/>
    <hyperlink ref="H169" r:id="rId196" display="http://www.poderjudicialcdmx.gob.mx/transparenciat/121/DEP/Manuales/MOJUZGADOCIVIL.pdf" xr:uid="{DB74CEA3-DDA4-410B-9E3C-6D577DBB34C1}"/>
    <hyperlink ref="H170" r:id="rId197" xr:uid="{CEB908F8-1A40-468A-A7B5-D98B9D8A6833}"/>
    <hyperlink ref="H171" r:id="rId198" display="http://www.poderjudicialcdmx.gob.mx/transparenciat/121/DEP/Manuales/MOJUZGADOPENAL.pdf" xr:uid="{66B2E00F-9339-4271-A917-F1DA1EEC1AE5}"/>
    <hyperlink ref="H172" r:id="rId199" display="http://www.poderjudicialcdmx.gob.mx/transparenciat/121/DEP/Manuales/MOJUZGADOEJECUCIONDESANCIONESPENALES.pdf" xr:uid="{827B3A8C-72ED-4A4D-B827-98D7CBD11939}"/>
    <hyperlink ref="H173" r:id="rId200" display="http://www.poderjudicialcdmx.gob.mx/transparenciat/121/DEP/Manuales/MOJUZGADOCIVILPROCESOORAL.pdf" xr:uid="{696D1CBF-96C0-44BA-ADA0-2F658ED6F255}"/>
    <hyperlink ref="H175" r:id="rId201" display="http://www.poderjudicialcdmx.gob.mx/transparenciat/121/DEP/Manuales/MOJUZGADOPENALDEDELITOSNOGRAVES.pdf" xr:uid="{B2AAFA71-C422-4E96-A838-490B9C67299A}"/>
    <hyperlink ref="H176" r:id="rId202" display="http://www.poderjudicialcdmx.gob.mx/transparenciat/121/DEP/Manuales/MOJUZGADODEJUSTICIAPARAADOLESCENTESPROCESOORAL.pdf" xr:uid="{22867C3F-A760-4263-91A8-BA2489233859}"/>
    <hyperlink ref="H177" r:id="rId203" xr:uid="{C235B8E0-8B9B-42FE-A717-53FF2E405C48}"/>
    <hyperlink ref="H225" r:id="rId204" display="http://www.poderjudicialcdmx.gob.mx/transparenciat/121/DEP/Manuales/MPJUZGADOFAMILIAR.pdf" xr:uid="{C65FECDF-4041-43DF-8E0B-5B202FD8E8E2}"/>
    <hyperlink ref="H216" r:id="rId205" display="http://www.poderjudicialcdmx.gob.mx/transparenciat/121/DEP/Manuales/MPSALACONSTITUCIONAL.pdf " xr:uid="{BFBCE13F-0A78-49B6-9C60-5ABE4D4ADD13}"/>
    <hyperlink ref="H217" r:id="rId206" display="http://www.poderjudicialcdmx.gob.mx/transparenciat/121/DEP/Manuales/MPSALACIVIL.pdf " xr:uid="{BB140BA9-05B1-4FB2-81C7-D7890D1CADD9}"/>
    <hyperlink ref="H218" r:id="rId207" display="http://www.poderjudicialcdmx.gob.mx/transparenciat/121/DEP/Manuales/MPSALAPENAL.pdf " xr:uid="{A92FE156-9753-4E45-80F6-7A9EB6F97BA3}"/>
    <hyperlink ref="H219" r:id="rId208" xr:uid="{F046B502-3D8B-42CB-916B-F15462CEE957}"/>
    <hyperlink ref="H220" r:id="rId209" xr:uid="{B49F43AA-75B7-48E5-B67A-462D5C5A0888}"/>
    <hyperlink ref="H221" r:id="rId210" display="http://www.poderjudicialcdmx.gob.mx/transparenciat/121/DEP/T03-2022/MPSALAJUSTICIAPARAADOLESCENTES.pdf" xr:uid="{27200CB3-4E5E-42B8-84CA-8B3097848D83}"/>
    <hyperlink ref="H222" r:id="rId211" display="http://www.poderjudicialcdmx.gob.mx/transparenciat/121/DEP/T04-2022/MPJUZGADODETUTELADEDERECHOSHUMANOS.pdf" xr:uid="{5E71C99A-43F7-4499-927A-81DFB146492A}"/>
    <hyperlink ref="H223" r:id="rId212" display="http://www.poderjudicialcdmx.gob.mx/transparenciat/121/DEP/Manuales/MPJUZGADOCIVIL.pdf" xr:uid="{108D11F5-8C01-4935-835E-A97687511C50}"/>
    <hyperlink ref="H224" r:id="rId213" display="http://www.poderjudicialcdmx.gob.mx/transparenciat/121/DEP/T01-2022/Procedimiento20apelacionesquejaseincompetenciasenbj.pdf" xr:uid="{EA141247-F514-4BE7-A07B-1122984476EF}"/>
    <hyperlink ref="H226" r:id="rId214" display="http://www.poderjudicialcdmx.gob.mx/transparenciat/121/DEP/Manuales/MPJUZGADOPENAL.pdf" xr:uid="{7324756B-F221-48EC-BB13-8DB66D5F8DE3}"/>
    <hyperlink ref="H227" r:id="rId215" display="http://www.poderjudicialcdmx.gob.mx/transparenciat/121/DEP/Manuales/MPJUZGADOEJECUCIONDESANCIONESPENALES.pdf " xr:uid="{F7DAEE40-CA6F-4379-9138-A586C2C0E921}"/>
    <hyperlink ref="H228" r:id="rId216" display="http://www.poderjudicialcdmx.gob.mx/transparenciat/121/DEP/Manuales/MPJUZGADOCIVILPROCESOORAL.pdf " xr:uid="{2A74FF7C-B995-4C60-AF36-DB0FB1CDAD8A}"/>
    <hyperlink ref="H229" r:id="rId217" display="http://www.poderjudicialcdmx.gob.mx/transparenciat/121/DEP/Manuales/MPJUZGADOPENALDEDELITOSNOGRAVES.pdf " xr:uid="{681E36BD-4FCF-4899-ADB3-52EA00341F94}"/>
    <hyperlink ref="H230" r:id="rId218" display="http://www.poderjudicialcdmx.gob.mx/transparenciat/121/DEP/Manuales/MPJUZGADODEJUSTICIAPARAADOLESCENTESPROCESOORAL.pdf " xr:uid="{F7C1FEC0-8B0F-4D80-B105-730EA302C4A3}"/>
    <hyperlink ref="H231" r:id="rId219" display="http://www.poderjudicialcdmx.gob.mx/transparenciat/121/DEP/Manuales/MPJUZGADOFAMILIARPROCESOORAL.pdf " xr:uid="{0DE3C95B-0B22-44E4-A6D1-D7670C21CCD4}"/>
    <hyperlink ref="H232" r:id="rId220" display="http://www.poderjudicialcdmx.gob.mx/transparenciat/121/DEP/Manuales/MPJUZGADODEJUSTICIAPARAADOLESCENTES.pdf " xr:uid="{E48DF7B0-BA01-4639-8D67-304053E5C90D}"/>
    <hyperlink ref="H333" r:id="rId221" display="http://www.poderjudicialcdmx.gob.mx/transparenciat/121/DEP/T03-2019/lineamientostramitacionprocesosorales.pdf" xr:uid="{5C1ED5CA-2E33-454A-BF6A-A2C63CA374F8}"/>
    <hyperlink ref="H359" r:id="rId222" display="http://www.poderjudicialcdmx.gob.mx/transparenciat/121/DEP/T03-2019/protocoloactuacionmateriaforense.pdf" xr:uid="{D4ED9968-DEC5-435E-B5F7-E46709E7576F}"/>
    <hyperlink ref="H331" r:id="rId223" display="http://www.poderjudicialcdmx.gob.mx/transparenciat/121/DEP/T03-2019/lineamientosinterconexiontecnologica.pdf" xr:uid="{50C2930D-5419-4094-AB7D-90529821B623}"/>
    <hyperlink ref="H342" r:id="rId224" display="http://www.poderjudicialcdmx.gob.mx/transparenciat/121/DEP/T03-2019/basesotorgamientomeritojudicial.pdf" xr:uid="{915AAB95-8E25-479D-B034-9710B64B49D4}"/>
    <hyperlink ref="H330" r:id="rId225" display="http://www.poderjudicialcdmx.gob.mx/transparenciat/121/DEP/T03-2019/lineamientossice.pdf" xr:uid="{13E22655-D14E-4F8C-8553-4DAA13D3BD29}"/>
    <hyperlink ref="H329" r:id="rId226" display="http://www.poderjudicialcdmx.gob.mx/transparenciat/121/DEP/T03-2019/lineamientosmide.pdf" xr:uid="{5C45B451-365A-4083-B84A-7F3AD7FB4D00}"/>
    <hyperlink ref="H328" r:id="rId227" xr:uid="{7A45915D-CED0-478D-9438-8E66CE40D204}"/>
    <hyperlink ref="H355" r:id="rId228" display="http://www.poderjudicialcdmx.gob.mx/transparenciat/121/DEP/T03-2019/procedimientoentregarecepcionrecursospjcdmx.pdf" xr:uid="{DE678E25-4D57-42CE-BF52-B2E74B488B5F}"/>
    <hyperlink ref="H327" r:id="rId229" xr:uid="{36904DD0-6765-466B-8EB3-03A101EBF060}"/>
    <hyperlink ref="H326" r:id="rId230" display="http://www.poderjudicialcdmx.gob.mx/transparenciat/121/DEP/T04-2019/Lineaminentosyterminosycondicioesdelaplataformaintegraldecobro.pdf" xr:uid="{DCD6D63C-0DAF-4DBD-8EDF-FE5E987B7B44}"/>
    <hyperlink ref="H324" r:id="rId231" xr:uid="{6821766E-87BE-47C4-964B-50F6EF3C7244}"/>
    <hyperlink ref="H323" r:id="rId232" display="http://www.poderjudicialcdmx.gob.mx/transparenciat/121/DEP/T0102-2020/Lineamientosserviciosdelarchivojudicial.pdf" xr:uid="{2BEF678E-82B9-478C-AA53-D7025C76A30D}"/>
    <hyperlink ref="H322" r:id="rId233" display="http://www.poderjudicialcdmx.gob.mx/transparenciat/121/DEP/T03-2020/Lineamientosentregarecepcionrecursos.pdf" xr:uid="{D630ED47-ECE9-4912-BA14-F782016AFA63}"/>
    <hyperlink ref="H321" r:id="rId234" display="http://www.poderjudicialcdmx.gob.mx/transparenciat/121/DEP/T03-2020/Lineamientoscredencialesolvidadas.pdf" xr:uid="{A753FC62-B6B4-436B-822E-54D4C386AEEB}"/>
    <hyperlink ref="H320" r:id="rId235" display="http://www.poderjudicialcdmx.gob.mx/transparenciat/121/DEP/T0102-2020/Lineamientosistemascitaselectronicas.pdf" xr:uid="{B7EDAE0A-6A4F-42B4-8A17-52B3B8116E2A}"/>
    <hyperlink ref="H319" r:id="rId236" display="http://www.poderjudicialcdmx.gob.mx/transparenciat/121/DEP/T01-2021/Lineamientosparaelusodelsistemadetelepresencia.pdf" xr:uid="{5199FEA0-42BD-479F-A817-B88D69EEAD28}"/>
    <hyperlink ref="H317" r:id="rId237" display="http://www.poderjudicialcdmx.gob.mx/transparenciat/121/DEP/T01-2021/Lineamientosparalaconformaciondelbancodidactico.pdf" xr:uid="{C48FFA59-B8A1-45DC-8294-6A5D086ACD65}"/>
    <hyperlink ref="H315" r:id="rId238" display="http://www.poderjudicialcdmx.gob.mx/transparenciat/121/DEP/T01-2021/Lineamientosdeusodelsistemadeexhortoselectronicos.pdf" xr:uid="{D14FB3E2-4CC3-40DC-9112-53D66ABF51EB}"/>
    <hyperlink ref="H314" r:id="rId239" display="http://www.poderjudicialcdmx.gob.mx/transparenciat/121/DEP/T01-2021/Lineamientosestrategicosdemeoraregulatoria.pdf" xr:uid="{9F52B431-31C6-4738-900E-44DA7DC537D4}"/>
    <hyperlink ref="H341" r:id="rId240" display="http://www.poderjudicialcdmx.gob.mx/transparenciat/121/DEP/T01-2021/Basesgeneralesquereglamentanelserviciodelcecofam.pdf" xr:uid="{4FF39A9A-AB2A-4BE5-A893-1298AEB4DC6E}"/>
    <hyperlink ref="H313" r:id="rId241" display="http://www.poderjudicialcdmx.gob.mx/transparenciat/121/DEP/T01-2021/Lineamientosparaeldesarrollodeevalyexamenespsicologicos.pdf" xr:uid="{78AC5D79-2AFD-4A79-AC4F-877F78636A09}"/>
    <hyperlink ref="H312" r:id="rId242" display="http://www.poderjudicialcdmx.gob.mx/transparenciat/121/DEP/T01-2021/Lineamientosparapracticadeperitaleenlaunidaddetrabajosocial.pdf" xr:uid="{5912297A-046C-4A3D-B9D6-3F9A3DE8C6A2}"/>
    <hyperlink ref="H354" r:id="rId243" display="http://www.poderjudicialcdmx.gob.mx/transparenciat/121/DEP/T01-2021/Procedimientodeenviodefallosnotables.pdf" xr:uid="{69BE9B8D-E309-42A7-A4AD-20426535E106}"/>
    <hyperlink ref="H311" r:id="rId244" display="http://www.poderjudicialcdmx.gob.mx/transparenciat/121/DEP/T02-2021/Lineamientosistemasdecomputodeopc.pdf" xr:uid="{CE4A0520-F39D-45A3-9FE7-B56CD7836C6E}"/>
    <hyperlink ref="H336" r:id="rId245" display="http://www.poderjudicialcdmx.gob.mx/transparenciat/121/DEP/T02-2021/Circular35-2021modacuerdoreanuddaciondeactividadesenmatpenal.pdf" xr:uid="{9FF37597-1792-4B9D-9B68-596B8D170376}"/>
    <hyperlink ref="H335" r:id="rId246" display="http://www.poderjudicialcdmx.gob.mx/transparenciat/121/DEP/T03-2021/1modprocedimientodeenviodefallosnotablesl.pdf" xr:uid="{9508F495-57FC-4030-9125-EAE4034049B4}"/>
    <hyperlink ref="H350" r:id="rId247" display="http://www.poderjudicialcdmx.gob.mx/transparenciat/121/DEP/T03-2021/Guiatecnicaparalarealizaci%C3%B3ndenecropsias.pdf" xr:uid="{28B389BD-B47A-4C5C-A23B-53D43B9C667F}"/>
    <hyperlink ref="H310" r:id="rId248" display="http://www.poderjudicialcdmx.gob.mx/transparenciat/121/DEP/T03-2021/Lineamientospracticademodelosbiologicos.pdf" xr:uid="{76360DB4-3F25-44CF-BAB6-3B7FD57C1A5C}"/>
    <hyperlink ref="H158" r:id="rId249" display="http://www.poderjudicialcdmx.gob.mx/transparenciat/121/DEP/T04-2021/Reglamentointeriordelinstitutodeserviciospericiales.pdf" xr:uid="{9ECEC6E1-67E8-490A-B03C-8C73CD3578B3}"/>
    <hyperlink ref="H157" r:id="rId250" display="http://www.poderjudicialcdmx.gob.mx/transparenciat/121/DEP/T04-2021/Reglamentodeloscentrosdedesarrolloinfantil.pdf" xr:uid="{3E3AC2C4-00A0-4D9B-ACD0-7768DBE456E7}"/>
    <hyperlink ref="H309" r:id="rId251" display="http://www.poderjudicialcdmx.gob.mx/transparenciat/121/DEP/T04-2021/Lineamientospermisosadministrativostemporalesrevocables.pdf" xr:uid="{61CF5616-E73E-4673-80EE-8D58FF50BDFF}"/>
    <hyperlink ref="H308" r:id="rId252" display="http://www.poderjudicialcdmx.gob.mx/transparenciat/121/DEP/T04-2021/Lineamientosoperacionyusosigjp.pdf" xr:uid="{6204427E-8CC1-4785-9C0F-CFD4A34F61B3}"/>
    <hyperlink ref="H156" r:id="rId253" display="http://www.poderjudicialcdmx.gob.mx/transparenciat/121/DEP/T01-2022/Reglamentodelossistemasintitucionalesdearchivos.pdf" xr:uid="{D25D58BA-D8CA-45B4-A5DD-FC62057091D3}"/>
    <hyperlink ref="H307" r:id="rId254" display="http://www.poderjudicialcdmx.gob.mx/transparenciat/121/DEP/T02-2022/Lineamientoscomitepromociondifusiondelosderechospersonascondiscapacidad.pdf" xr:uid="{AED3A3EB-976F-4B06-8DC4-B3A88C7F1C32}"/>
    <hyperlink ref="H155" r:id="rId255" display="http://www.poderjudicialcdmx.gob.mx/transparenciat/121/DEP/T02-2022/Reglamentodesempenodeserviciosocialypracticasprofesionales.pdf" xr:uid="{93E28646-6483-4424-A750-9EA62010A082}"/>
    <hyperlink ref="H306" r:id="rId256" display="http://www.poderjudicialcdmx.gob.mx/transparenciat/121/DEP/T02-2022/Lineamientosregistrounicodeprofesionalesdelderechodelpoderjudicialdelacdmx.pdf" xr:uid="{94BA2CEA-1B7E-44BB-A617-945AA6CC1854}"/>
    <hyperlink ref="H152" r:id="rId257" display="http://www.poderjudicialcdmx.gob.mx/transparenciat/121/DEP/T02-2022/Reglamentointeriordelinstitutodeestudiosjudiciales.pdf" xr:uid="{F7E9157C-B1BE-419A-99C8-767E4B92905E}"/>
    <hyperlink ref="H153" r:id="rId258" display="http://www.poderjudicialcdmx.gob.mx/transparenciat/121/DEP/T02-2022/Reglamentodelserviciodecarrerajudicial.pdf" xr:uid="{1C5F1C31-A8EB-4D81-8047-ECA91E83D365}"/>
    <hyperlink ref="H305" r:id="rId259" display="http://www.poderjudicialcdmx.gob.mx/transparenciat/121/DEP/T02-2022/Lineamientosdelainformaci%C3%B3nestadistica.pdf" xr:uid="{18B8B74D-AC2B-4702-B8DB-EE0204D35C85}"/>
    <hyperlink ref="H151" r:id="rId260" display="http://www.poderjudicialcdmx.gob.mx/transparenciat/121/DEP/T03-2022/Reglamentoenmateriadetransparenciainformacionpublicayrendiciondecuentas.pdf" xr:uid="{B2A68515-16E3-45A4-9903-B4ACE9D6C452}"/>
    <hyperlink ref="H301" r:id="rId261" display="http://www.poderjudicialcdmx.gob.mx/transparenciat/121/DEP/T03-2022/Lineamientosparaelusodefirmaselloydocumentoselectronicos.pdf" xr:uid="{61AE8760-32A1-4481-BE84-6EFBF0534605}"/>
    <hyperlink ref="H302" r:id="rId262" display="http://www.poderjudicialcdmx.gob.mx/transparenciat/121/DEP/T03-2022/Lineamientossistemasdeatencionefectivaopcpresidencia.pdf" xr:uid="{6D9F109C-79E1-4DAD-B72B-4BB66F309F8C}"/>
    <hyperlink ref="H304" r:id="rId263" display="http://www.poderjudicialcdmx.gob.mx/transparenciat/121/DEP/T03-2022/Lineamientosnotificacioneselectronicasencivilfamiliarylaboral.pdf" xr:uid="{E17760DB-2ECF-4625-A09D-97C28FF64B78}"/>
    <hyperlink ref="H300" r:id="rId264" display="http://www.poderjudicialcdmx.gob.mx/transparenciat/121/DEP/T03-2022/Lineamientosoficinavirtualcivilfamiliarylaboralsistemasdeatenciondeopc.pdf" xr:uid="{B003576F-DFF6-4EE8-A9D4-A2BA4E05E1A0}"/>
    <hyperlink ref="H299" r:id="rId265" display="http://www.poderjudicialcdmx.gob.mx/transparenciat/121/DEP/T03-2022/Lineamientosrecepenviodevolexhortoselectronicos.pdf" xr:uid="{89596616-CFFF-4887-9D15-6618C2F90276}"/>
    <hyperlink ref="H303" r:id="rId266" display="http://www.poderjudicialcdmx.gob.mx/transparenciat/121/DEP/T03-2022/Lineamientosprocedimientosyaudienciasenmlineacivilyfam.pdf" xr:uid="{CFFEC300-EEC2-4B5A-9789-7B0EE8410B39}"/>
    <hyperlink ref="H150" r:id="rId267" display="http://www.poderjudicialcdmx.gob.mx/transparenciat/121/DEP/T04-2022/Reglamentoqueregulalarecaudaciondemultasimpuestasporelpoderjudicial.pdf" xr:uid="{5E4D3D65-14DF-426D-862F-AF1A73364818}"/>
    <hyperlink ref="H349" r:id="rId268" display="http://www.poderjudicialcdmx.gob.mx/transparenciat/121/DEP/T04-2022/Guiatecnicadenecropsiasencasodefeminicidio.pdf" xr:uid="{A7FE6F4E-6D8A-4875-811B-14E62432D31A}"/>
    <hyperlink ref="H149" r:id="rId269" display="http://www.poderjudicialcdmx.gob.mx/transparenciat/121/DEP/T02-2023/Reglamentoenmateriadegestionintegralderiesgosyproteccioncivil.pdf" xr:uid="{41723C42-F5C6-4B5B-B616-C2CA22F0DB51}"/>
    <hyperlink ref="H298" r:id="rId270" display="http://www.poderjudicialcdmx.gob.mx/transparenciat/121/DEP/T02-2023/Lineamientosparalagestiondelosjugadoscivilesdeprocesooral.pdf" xr:uid="{0D150C8C-9BB4-4BA3-AD57-9E0BBA34F0D5}"/>
    <hyperlink ref="H273" r:id="rId271" display="http://www.poderjudicialcdmx.gob.mx/transparenciat/121/DEP/T02-2023/Manualdeidentidadgraficadelpoderjudicialdelacdmx.pdf" xr:uid="{37316113-49B3-48F8-A09F-B819CE22B4AF}"/>
    <hyperlink ref="H297" r:id="rId272" display="http://www.poderjudicialcdmx.gob.mx/transparenciat/121/DEP/T02-2023/Lineamientosoperacionyusodelsicap.pdf" xr:uid="{B3F6C28F-F398-4DBD-8362-A9769B3CA637}"/>
    <hyperlink ref="H347" r:id="rId273" display="http://www.poderjudicialcdmx.gob.mx/transparenciat/121/DEP/T02-2023/Guiatecnicaperitajesencasoadopcioneinterdiccion.pdf" xr:uid="{51AFEFE8-B190-4073-AB9A-CE04E35E22D9}"/>
    <hyperlink ref="H346" r:id="rId274" display="http://www.poderjudicialcdmx.gob.mx/transparenciat/121/DEP/T02-2023/Guiatecnicaevalntervencioneintervencionpsicologica.pdf" xr:uid="{D832C2F5-6FDB-4FDA-9317-940B1CFD7B8F}"/>
    <hyperlink ref="H345" r:id="rId275" display="http://www.poderjudicialcdmx.gob.mx/transparenciat/121/DEP/T02-2023/Guiatecnicaatencionni%C3%B1asyadolescentesencecofam.pdf" xr:uid="{7480C64A-1394-4A79-A985-901110A2DAA5}"/>
    <hyperlink ref="H348" r:id="rId276" display="http://www.poderjudicialcdmx.gob.mx/transparenciat/121/DEP/T02-2023/Guiatecnicafamiliasqueacudenacecofam.pdf" xr:uid="{C878C045-3FA2-4A68-BCC0-E30F985CD888}"/>
    <hyperlink ref="H276" r:id="rId277" display="http://www.poderjudicialcdmx.gob.mx/transparenciat/121/DEP/T04-2021/Manualdepersonasusuariasinternasdelafirmajudicial.pdf" xr:uid="{FB84F670-8AB2-4140-BC25-FEE4F7971A26}"/>
    <hyperlink ref="H275" r:id="rId278" display="http://www.poderjudicialcdmx.gob.mx/transparenciat/121/DEP/T04-2021/Manualdepersonasusuariasexternasdelafirmajudicial.pdf" xr:uid="{0EBFAEDC-2991-4641-A8CA-B38583856A31}"/>
    <hyperlink ref="H154" r:id="rId279" display="http://www.poderjudicialcdmx.gob.mx/transparenciat/121/DEP/T02-2022/Reglamentoacademicodelinstitutodeestudiosjudiciales.pdf" xr:uid="{D6F9AB74-94CF-4EE7-8325-F219430573B3}"/>
    <hyperlink ref="H296" r:id="rId280" display="http://www.poderjudicialcdmx.gob.mx/transparenciat/121/DEP/T03-2023/Lineamientosgeneralessistematizaciondelosarchivosdelpjcdmx.pdf" xr:uid="{8EA538C0-4E6D-480B-9585-72820413E42F}"/>
    <hyperlink ref="H194" r:id="rId281" display="http://www.poderjudicialcdmx.gob.mx/transparenciat/121/DEP/T03-2023/MOTIPOUGJTIPODOS.pdf" xr:uid="{D4A7314F-A64A-44CC-90F3-1B9A5A371C6E}"/>
    <hyperlink ref="H196" r:id="rId282" xr:uid="{AEA30B45-7075-47E0-AEC1-0B043E87C842}"/>
    <hyperlink ref="H249" r:id="rId283" display="http://www.poderjudicialcdmx.gob.mx/transparenciat/121/DEP/T03-2023/MPTIPOUGJTIPODOS.pdf" xr:uid="{4227469E-0274-4611-BF26-8A42BC9E6352}"/>
    <hyperlink ref="H251" r:id="rId284" display="http://www.poderjudicialcdmx.gob.mx/transparenciat/121/DEP/T03-2023/MPTIPOUGJESPTIPODOS.pdf" xr:uid="{EB43BDCD-524A-4B3A-89E1-B35BC291EEC9}"/>
    <hyperlink ref="H260" r:id="rId285" display="http://www.poderjudicialcdmx.gob.mx/transparenciat/121/DEP/Manuales/MPSUPERVISIONMEDIDASCAUTELARES.pdf" xr:uid="{EF759C9A-3DE1-4C97-83FB-0BFEE6C65363}"/>
    <hyperlink ref="H174" r:id="rId286" display="http://www.poderjudicialcdmx.gob.mx/transparenciat/121/DEP/Manuales/MOJUZGADOFAMILIARPROCESOORAL.pdf" xr:uid="{7D5A5CFE-03D5-4C13-8D97-C0AC2ABC9F1F}"/>
    <hyperlink ref="H334" r:id="rId287" display="http://www.poderjudicialcdmx.gob.mx/transparenciat/121/DEP/T04-2021/1aModlineamientossistemadecitaselectronicas.pdf" xr:uid="{A96CD1EB-D3A1-4DE6-9554-91BF08CD5159}"/>
    <hyperlink ref="H209" r:id="rId288" display="http://www.poderjudicialcdmx.gob.mx/transparenciat/121/DEP/T03-2023/MORECURSOSFINANCIEROSOCT2023.pdf" xr:uid="{5686851D-82BE-42F4-84EE-7DE92611AD6F}"/>
    <hyperlink ref="H272" r:id="rId289" display="http://www.poderjudicialcdmx.gob.mx/transparenciat/121/DEP/T03-2023/MIFCONSEJOTECNICOISPCIFSEP2023.pdf" xr:uid="{8DB9ED35-546B-46E6-80D1-88D6A166B399}"/>
    <hyperlink ref="H284" r:id="rId290" display="http://www.poderjudicialcdmx.gob.mx/transparenciat/121/DEP/T03-2023/Normasenmateriadeobraspublicasyservicios.pdf" xr:uid="{312FC1FC-654C-4E50-92B2-91226653D4AA}"/>
    <hyperlink ref="H271" r:id="rId291" display="http://www.poderjudicialcdmx.gob.mx/transparenciat/121/DEP/T04-2023/Manualdecontabilidaddelpjcdmx.pdf" xr:uid="{933270B8-76C3-4A6C-8198-2DF60E80A6D9}"/>
    <hyperlink ref="H344" r:id="rId292" xr:uid="{BBA637E1-5B1A-4C9F-B450-9A31C860B844}"/>
    <hyperlink ref="H295" r:id="rId293" xr:uid="{8DB283DB-475C-452F-BB0A-68393421C981}"/>
    <hyperlink ref="H294" r:id="rId294" display="http://www.poderjudicialcdmx.gob.mx/transparenciat/121/DEP/T04-2023/Lineamientosdeseguridadyvigilanciamod.pdf" xr:uid="{178909AD-4764-497D-8EB6-D138DA0A94F6}"/>
    <hyperlink ref="H264" r:id="rId295" xr:uid="{CE2A2D17-8F12-4630-BE2A-D50E47D71EBF}"/>
    <hyperlink ref="H293" r:id="rId296" xr:uid="{7DB60FB6-46A4-4B4B-AF81-6903A4970DD3}"/>
    <hyperlink ref="H291" r:id="rId297" xr:uid="{54BD1A34-B12F-4400-B0CE-66DEBB44BA3A}"/>
    <hyperlink ref="H211" r:id="rId298" xr:uid="{03FB3D8B-4CC1-4325-83AC-B8B1E238CE0E}"/>
    <hyperlink ref="H266" r:id="rId299" xr:uid="{079ED174-7400-4453-825D-45A9C39A9946}"/>
    <hyperlink ref="H280" r:id="rId300" xr:uid="{89C393EB-2939-49E1-BD4B-79510C2FAE98}"/>
    <hyperlink ref="H244" r:id="rId301" xr:uid="{48523AF2-CA0F-4819-A1F4-0F09CE2151AB}"/>
    <hyperlink ref="H270" r:id="rId302" xr:uid="{31BF54FA-24EB-44BC-B9EB-391C653F6526}"/>
    <hyperlink ref="H358" r:id="rId303" xr:uid="{8C9AF97D-6B51-40BA-B61E-EBACE637197B}"/>
    <hyperlink ref="H343" r:id="rId304" xr:uid="{A4C42E36-B2B1-49B2-990C-69EBFBE2EC32}"/>
    <hyperlink ref="H283" r:id="rId305" xr:uid="{B0937AC1-3E07-48DA-88C3-E5ECE5EAC7C9}"/>
    <hyperlink ref="H290" r:id="rId306" xr:uid="{40D1903A-C655-48C1-8120-FD9098CD591E}"/>
    <hyperlink ref="H288" r:id="rId307" xr:uid="{07FEAF7C-DD4B-4DA4-B448-CA90A6674757}"/>
    <hyperlink ref="H289" r:id="rId308" xr:uid="{1806C478-C58E-4022-9163-6646FBD0F9E5}"/>
    <hyperlink ref="H282" r:id="rId309" xr:uid="{283E1155-7AF9-470F-801D-08C30AF794C5}"/>
    <hyperlink ref="H357" r:id="rId310" xr:uid="{8445B26E-780A-4061-940E-FD3A51BD598C}"/>
    <hyperlink ref="H203" r:id="rId311" xr:uid="{C43A2D67-B5F8-42B6-9C94-ECF9909875C0}"/>
    <hyperlink ref="H340" r:id="rId312" xr:uid="{1E6754A4-2A12-4817-AC74-98F50BB7CE15}"/>
    <hyperlink ref="H200" r:id="rId313" xr:uid="{7D0F1BDA-864B-4527-B94F-724341B853A2}"/>
    <hyperlink ref="H201" r:id="rId314" xr:uid="{B5F95E3A-6190-46CA-AA65-CEA02FD9EA6D}"/>
    <hyperlink ref="H202" r:id="rId315" xr:uid="{9DD6584C-2A73-4A66-B140-B56B165CA1FE}"/>
    <hyperlink ref="H255" r:id="rId316" xr:uid="{877AFFC1-2C07-435A-80E9-DDA08363D3A4}"/>
    <hyperlink ref="H256" r:id="rId317" xr:uid="{4860803C-8277-41A8-8AF9-AF56E535F554}"/>
    <hyperlink ref="H257" r:id="rId318" xr:uid="{22533FDD-396E-4B5A-8C35-7080DA4DCBBB}"/>
    <hyperlink ref="H258" r:id="rId319" xr:uid="{6921375D-0077-4241-8755-891DCB73E03F}"/>
    <hyperlink ref="H339" r:id="rId320" xr:uid="{3F17873E-5C4B-4BAD-A06A-E7B7D2AA3760}"/>
    <hyperlink ref="H181" r:id="rId321" xr:uid="{E3AE7FDC-358F-4A04-8E29-6519CCC01937}"/>
    <hyperlink ref="H160" r:id="rId322" xr:uid="{B6328E28-1CE2-43A8-9CBB-5D78C24EA5E0}"/>
    <hyperlink ref="H325" r:id="rId323" xr:uid="{E9CBDD8D-1DC1-4D0D-A9E5-0C75BFD547ED}"/>
    <hyperlink ref="H159" r:id="rId324" xr:uid="{82E1FB37-3A7F-4782-8680-A6D7EF5879D2}"/>
    <hyperlink ref="H318" r:id="rId325" xr:uid="{195B448E-2BC4-4D17-BC54-022A1CAD02D1}"/>
    <hyperlink ref="H316" r:id="rId326" xr:uid="{DD9028F8-A151-4470-9358-0B01D8E7B6C9}"/>
    <hyperlink ref="H180" r:id="rId327" xr:uid="{1AD23107-C913-4118-AFE6-A04E81335A84}"/>
    <hyperlink ref="H281" r:id="rId328" xr:uid="{4FDDC2B1-BE3E-44FA-BEEE-B1940DFDC0C7}"/>
    <hyperlink ref="H356" r:id="rId329" xr:uid="{8DEE6802-2033-4524-84F1-42F6D0031FDE}"/>
    <hyperlink ref="H287" r:id="rId330" xr:uid="{26F636F7-3C94-4DA5-B541-08DAE1DF93A9}"/>
    <hyperlink ref="H286" r:id="rId331" xr:uid="{4246D57E-1034-4476-955F-CA1585E475D2}"/>
    <hyperlink ref="H337" r:id="rId332" xr:uid="{CA5332D7-BE3B-4CD7-BBD0-29887EB128C7}"/>
    <hyperlink ref="H279" r:id="rId333" xr:uid="{70C736E1-18F3-41C1-B486-080067D8F0E3}"/>
    <hyperlink ref="H235" r:id="rId334" xr:uid="{851A35F6-C9E5-459C-A99E-4A0BE0B77B36}"/>
    <hyperlink ref="H233" r:id="rId335" xr:uid="{8C9360B2-C568-40BE-89B2-21E09547CBEF}"/>
    <hyperlink ref="H148" r:id="rId336" xr:uid="{1731C18F-0A6D-4EE1-AED6-7BEF46B2DC22}"/>
    <hyperlink ref="H147" r:id="rId337" xr:uid="{6C7FF229-2174-49AF-9572-B5E16F470466}"/>
    <hyperlink ref="H338" r:id="rId338" xr:uid="{6DE61AC0-68F5-403F-8EF1-38B3CFEE4E53}"/>
    <hyperlink ref="H269" r:id="rId339" xr:uid="{D6B51F86-68C2-4C09-BD60-CD76CC0B71CF}"/>
    <hyperlink ref="H179" r:id="rId340" xr:uid="{626FDF82-03C8-4749-B56D-3E68CEEE7918}"/>
    <hyperlink ref="H234" r:id="rId341" xr:uid="{4748E555-16FF-4C09-86F0-25C230DEE558}"/>
  </hyperlinks>
  <pageMargins left="0.7" right="0.7" top="0.75" bottom="0.75" header="0.3" footer="0.3"/>
  <pageSetup orientation="portrait" r:id="rId342"/>
  <drawing r:id="rId34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FE4B8-D2ED-614E-AE1C-2C4B8E4D7C22}">
  <sheetPr>
    <tabColor rgb="FF0070C0"/>
  </sheetPr>
  <dimension ref="A1:K228"/>
  <sheetViews>
    <sheetView zoomScale="77" zoomScaleNormal="77" workbookViewId="0">
      <selection activeCell="K226" sqref="K226"/>
    </sheetView>
  </sheetViews>
  <sheetFormatPr baseColWidth="10" defaultColWidth="11.42578125" defaultRowHeight="15" x14ac:dyDescent="0.25"/>
  <cols>
    <col min="1" max="1" width="8.7109375" customWidth="1"/>
    <col min="2" max="2" width="15" customWidth="1"/>
    <col min="3" max="4" width="14.42578125" customWidth="1"/>
    <col min="5" max="5" width="36.42578125" customWidth="1"/>
    <col min="6" max="6" width="37" customWidth="1"/>
    <col min="7" max="7" width="15.42578125" customWidth="1"/>
    <col min="8" max="8" width="59.85546875" customWidth="1"/>
    <col min="9" max="9" width="39.140625" customWidth="1"/>
    <col min="10" max="10" width="21.7109375" customWidth="1"/>
    <col min="11" max="11" width="28.85546875" customWidth="1"/>
  </cols>
  <sheetData>
    <row r="1" spans="1:11" s="7" customFormat="1" ht="28.5" x14ac:dyDescent="0.25">
      <c r="A1" s="165" t="s">
        <v>626</v>
      </c>
      <c r="B1" s="165"/>
      <c r="C1" s="165"/>
      <c r="D1" s="165"/>
      <c r="E1" s="165"/>
      <c r="F1" s="165"/>
      <c r="G1" s="165"/>
      <c r="H1" s="165"/>
      <c r="I1" s="165"/>
      <c r="J1" s="165"/>
      <c r="K1" s="165"/>
    </row>
    <row r="2" spans="1:11" s="7" customFormat="1" ht="26.25" x14ac:dyDescent="0.25">
      <c r="A2" s="166" t="s">
        <v>665</v>
      </c>
      <c r="B2" s="166"/>
      <c r="C2" s="166"/>
      <c r="D2" s="166"/>
      <c r="E2" s="166"/>
      <c r="F2" s="166"/>
      <c r="G2" s="166"/>
      <c r="H2" s="166"/>
      <c r="I2" s="166"/>
      <c r="J2" s="166"/>
      <c r="K2" s="166"/>
    </row>
    <row r="3" spans="1:11" s="7" customFormat="1" ht="23.25" x14ac:dyDescent="0.25">
      <c r="A3" s="161" t="s">
        <v>0</v>
      </c>
      <c r="B3" s="161"/>
      <c r="C3" s="161"/>
      <c r="D3" s="161"/>
      <c r="E3" s="161"/>
      <c r="F3" s="161"/>
      <c r="G3" s="161"/>
      <c r="H3" s="161"/>
      <c r="I3" s="161"/>
      <c r="J3" s="161"/>
      <c r="K3" s="161"/>
    </row>
    <row r="4" spans="1:11" s="104" customFormat="1" ht="23.25" x14ac:dyDescent="0.35">
      <c r="A4" s="168"/>
      <c r="B4" s="168"/>
      <c r="C4" s="168"/>
      <c r="D4" s="168"/>
      <c r="E4" s="168"/>
      <c r="F4" s="168"/>
      <c r="G4" s="168"/>
      <c r="H4" s="168"/>
      <c r="I4" s="168"/>
      <c r="J4" s="168"/>
      <c r="K4" s="168"/>
    </row>
    <row r="5" spans="1:11" ht="127.5" x14ac:dyDescent="0.25">
      <c r="A5" s="103" t="s">
        <v>161</v>
      </c>
      <c r="B5" s="103" t="s">
        <v>162</v>
      </c>
      <c r="C5" s="103" t="s">
        <v>1310</v>
      </c>
      <c r="D5" s="103" t="s">
        <v>164</v>
      </c>
      <c r="E5" s="103" t="s">
        <v>165</v>
      </c>
      <c r="F5" s="103" t="s">
        <v>166</v>
      </c>
      <c r="G5" s="103" t="s">
        <v>167</v>
      </c>
      <c r="H5" s="103" t="s">
        <v>168</v>
      </c>
      <c r="I5" s="103" t="s">
        <v>169</v>
      </c>
      <c r="J5" s="103" t="s">
        <v>170</v>
      </c>
      <c r="K5" s="103" t="s">
        <v>85</v>
      </c>
    </row>
    <row r="6" spans="1:11" ht="330" x14ac:dyDescent="0.25">
      <c r="A6" s="142">
        <v>2025</v>
      </c>
      <c r="B6" s="53">
        <v>45839</v>
      </c>
      <c r="C6" s="53">
        <v>45930</v>
      </c>
      <c r="D6" s="45" t="s">
        <v>138</v>
      </c>
      <c r="E6" s="45" t="s">
        <v>1019</v>
      </c>
      <c r="F6" s="44">
        <v>45363</v>
      </c>
      <c r="G6" s="44">
        <v>45363</v>
      </c>
      <c r="H6" s="126" t="s">
        <v>1020</v>
      </c>
      <c r="I6" s="45" t="s">
        <v>1478</v>
      </c>
      <c r="J6" s="53">
        <v>45930</v>
      </c>
      <c r="K6" s="149" t="s">
        <v>1479</v>
      </c>
    </row>
    <row r="7" spans="1:11" ht="330" x14ac:dyDescent="0.25">
      <c r="A7" s="142">
        <v>2025</v>
      </c>
      <c r="B7" s="53">
        <v>45839</v>
      </c>
      <c r="C7" s="53">
        <v>45930</v>
      </c>
      <c r="D7" s="45" t="s">
        <v>138</v>
      </c>
      <c r="E7" s="45" t="s">
        <v>1017</v>
      </c>
      <c r="F7" s="44">
        <v>45363</v>
      </c>
      <c r="G7" s="44">
        <v>45363</v>
      </c>
      <c r="H7" s="126" t="s">
        <v>1018</v>
      </c>
      <c r="I7" s="45" t="s">
        <v>1478</v>
      </c>
      <c r="J7" s="53">
        <v>45930</v>
      </c>
      <c r="K7" s="149" t="s">
        <v>1479</v>
      </c>
    </row>
    <row r="8" spans="1:11" ht="330" x14ac:dyDescent="0.25">
      <c r="A8" s="142">
        <v>2025</v>
      </c>
      <c r="B8" s="53">
        <v>45839</v>
      </c>
      <c r="C8" s="53">
        <v>45930</v>
      </c>
      <c r="D8" s="45" t="s">
        <v>55</v>
      </c>
      <c r="E8" s="45" t="s">
        <v>668</v>
      </c>
      <c r="F8" s="44">
        <v>45044</v>
      </c>
      <c r="G8" s="44">
        <v>45044</v>
      </c>
      <c r="H8" s="126" t="s">
        <v>1005</v>
      </c>
      <c r="I8" s="45" t="s">
        <v>1478</v>
      </c>
      <c r="J8" s="53">
        <v>45930</v>
      </c>
      <c r="K8" s="149" t="s">
        <v>1479</v>
      </c>
    </row>
    <row r="9" spans="1:11" ht="330" x14ac:dyDescent="0.25">
      <c r="A9" s="142">
        <v>2025</v>
      </c>
      <c r="B9" s="53">
        <v>45839</v>
      </c>
      <c r="C9" s="53">
        <v>45930</v>
      </c>
      <c r="D9" s="45" t="s">
        <v>55</v>
      </c>
      <c r="E9" s="45" t="s">
        <v>591</v>
      </c>
      <c r="F9" s="44">
        <v>44888</v>
      </c>
      <c r="G9" s="44">
        <v>44888</v>
      </c>
      <c r="H9" s="126" t="s">
        <v>1003</v>
      </c>
      <c r="I9" s="45" t="s">
        <v>1478</v>
      </c>
      <c r="J9" s="53">
        <v>45930</v>
      </c>
      <c r="K9" s="149" t="s">
        <v>1479</v>
      </c>
    </row>
    <row r="10" spans="1:11" ht="330" x14ac:dyDescent="0.25">
      <c r="A10" s="142">
        <v>2025</v>
      </c>
      <c r="B10" s="53">
        <v>45839</v>
      </c>
      <c r="C10" s="53">
        <v>45930</v>
      </c>
      <c r="D10" s="45" t="s">
        <v>55</v>
      </c>
      <c r="E10" s="45" t="s">
        <v>561</v>
      </c>
      <c r="F10" s="44">
        <v>44790</v>
      </c>
      <c r="G10" s="44">
        <v>44790</v>
      </c>
      <c r="H10" s="126" t="s">
        <v>996</v>
      </c>
      <c r="I10" s="45" t="s">
        <v>1478</v>
      </c>
      <c r="J10" s="53">
        <v>45930</v>
      </c>
      <c r="K10" s="149" t="s">
        <v>1479</v>
      </c>
    </row>
    <row r="11" spans="1:11" ht="330" x14ac:dyDescent="0.25">
      <c r="A11" s="142">
        <v>2025</v>
      </c>
      <c r="B11" s="53">
        <v>45839</v>
      </c>
      <c r="C11" s="53">
        <v>45930</v>
      </c>
      <c r="D11" s="45" t="s">
        <v>55</v>
      </c>
      <c r="E11" s="45" t="s">
        <v>546</v>
      </c>
      <c r="F11" s="44">
        <v>44774</v>
      </c>
      <c r="G11" s="44">
        <v>44774</v>
      </c>
      <c r="H11" s="126" t="s">
        <v>991</v>
      </c>
      <c r="I11" s="45" t="s">
        <v>1478</v>
      </c>
      <c r="J11" s="53">
        <v>45930</v>
      </c>
      <c r="K11" s="149" t="s">
        <v>1479</v>
      </c>
    </row>
    <row r="12" spans="1:11" ht="330" x14ac:dyDescent="0.25">
      <c r="A12" s="142">
        <v>2025</v>
      </c>
      <c r="B12" s="53">
        <v>45839</v>
      </c>
      <c r="C12" s="53">
        <v>45930</v>
      </c>
      <c r="D12" s="45" t="s">
        <v>55</v>
      </c>
      <c r="E12" s="45" t="s">
        <v>196</v>
      </c>
      <c r="F12" s="44">
        <v>44774</v>
      </c>
      <c r="G12" s="44">
        <v>44774</v>
      </c>
      <c r="H12" s="126" t="s">
        <v>992</v>
      </c>
      <c r="I12" s="45" t="s">
        <v>1478</v>
      </c>
      <c r="J12" s="53">
        <v>45930</v>
      </c>
      <c r="K12" s="149" t="s">
        <v>1479</v>
      </c>
    </row>
    <row r="13" spans="1:11" ht="330" x14ac:dyDescent="0.25">
      <c r="A13" s="142">
        <v>2025</v>
      </c>
      <c r="B13" s="53">
        <v>45839</v>
      </c>
      <c r="C13" s="53">
        <v>45930</v>
      </c>
      <c r="D13" s="45" t="s">
        <v>55</v>
      </c>
      <c r="E13" s="45" t="s">
        <v>549</v>
      </c>
      <c r="F13" s="44">
        <v>44774</v>
      </c>
      <c r="G13" s="44">
        <v>44774</v>
      </c>
      <c r="H13" s="126" t="s">
        <v>993</v>
      </c>
      <c r="I13" s="45" t="s">
        <v>1478</v>
      </c>
      <c r="J13" s="53">
        <v>45930</v>
      </c>
      <c r="K13" s="149" t="s">
        <v>1479</v>
      </c>
    </row>
    <row r="14" spans="1:11" ht="330" x14ac:dyDescent="0.25">
      <c r="A14" s="142">
        <v>2025</v>
      </c>
      <c r="B14" s="53">
        <v>45839</v>
      </c>
      <c r="C14" s="53">
        <v>45930</v>
      </c>
      <c r="D14" s="45" t="s">
        <v>55</v>
      </c>
      <c r="E14" s="45" t="s">
        <v>398</v>
      </c>
      <c r="F14" s="44">
        <v>44721</v>
      </c>
      <c r="G14" s="44">
        <v>44721</v>
      </c>
      <c r="H14" s="126" t="s">
        <v>986</v>
      </c>
      <c r="I14" s="45" t="s">
        <v>1478</v>
      </c>
      <c r="J14" s="53">
        <v>45930</v>
      </c>
      <c r="K14" s="149" t="s">
        <v>1479</v>
      </c>
    </row>
    <row r="15" spans="1:11" ht="330" x14ac:dyDescent="0.25">
      <c r="A15" s="142">
        <v>2025</v>
      </c>
      <c r="B15" s="53">
        <v>45839</v>
      </c>
      <c r="C15" s="53">
        <v>45930</v>
      </c>
      <c r="D15" s="45" t="s">
        <v>55</v>
      </c>
      <c r="E15" s="45" t="s">
        <v>252</v>
      </c>
      <c r="F15" s="44">
        <v>44642</v>
      </c>
      <c r="G15" s="44">
        <v>44642</v>
      </c>
      <c r="H15" s="126" t="s">
        <v>984</v>
      </c>
      <c r="I15" s="45" t="s">
        <v>1478</v>
      </c>
      <c r="J15" s="53">
        <v>45930</v>
      </c>
      <c r="K15" s="149" t="s">
        <v>1479</v>
      </c>
    </row>
    <row r="16" spans="1:11" ht="330" x14ac:dyDescent="0.25">
      <c r="A16" s="142">
        <v>2025</v>
      </c>
      <c r="B16" s="53">
        <v>45839</v>
      </c>
      <c r="C16" s="53">
        <v>45930</v>
      </c>
      <c r="D16" s="45" t="s">
        <v>55</v>
      </c>
      <c r="E16" s="45" t="s">
        <v>245</v>
      </c>
      <c r="F16" s="44">
        <v>44578</v>
      </c>
      <c r="G16" s="44">
        <v>44578</v>
      </c>
      <c r="H16" s="126" t="s">
        <v>978</v>
      </c>
      <c r="I16" s="45" t="s">
        <v>1478</v>
      </c>
      <c r="J16" s="53">
        <v>45930</v>
      </c>
      <c r="K16" s="149" t="s">
        <v>1479</v>
      </c>
    </row>
    <row r="17" spans="1:11" ht="330" x14ac:dyDescent="0.25">
      <c r="A17" s="142">
        <v>2025</v>
      </c>
      <c r="B17" s="53">
        <v>45839</v>
      </c>
      <c r="C17" s="53">
        <v>45930</v>
      </c>
      <c r="D17" s="45" t="s">
        <v>55</v>
      </c>
      <c r="E17" s="45" t="s">
        <v>239</v>
      </c>
      <c r="F17" s="44">
        <v>44571</v>
      </c>
      <c r="G17" s="44">
        <v>44571</v>
      </c>
      <c r="H17" s="126" t="s">
        <v>977</v>
      </c>
      <c r="I17" s="45" t="s">
        <v>1478</v>
      </c>
      <c r="J17" s="53">
        <v>45930</v>
      </c>
      <c r="K17" s="149" t="s">
        <v>1479</v>
      </c>
    </row>
    <row r="18" spans="1:11" ht="330" x14ac:dyDescent="0.25">
      <c r="A18" s="142">
        <v>2025</v>
      </c>
      <c r="B18" s="53">
        <v>45839</v>
      </c>
      <c r="C18" s="53">
        <v>45930</v>
      </c>
      <c r="D18" s="45" t="s">
        <v>55</v>
      </c>
      <c r="E18" s="45" t="s">
        <v>218</v>
      </c>
      <c r="F18" s="44">
        <v>44249</v>
      </c>
      <c r="G18" s="44">
        <v>44249</v>
      </c>
      <c r="H18" s="126" t="s">
        <v>955</v>
      </c>
      <c r="I18" s="45" t="s">
        <v>1478</v>
      </c>
      <c r="J18" s="53">
        <v>45930</v>
      </c>
      <c r="K18" s="149" t="s">
        <v>1479</v>
      </c>
    </row>
    <row r="19" spans="1:11" ht="330" x14ac:dyDescent="0.25">
      <c r="A19" s="142">
        <v>2025</v>
      </c>
      <c r="B19" s="53">
        <v>45839</v>
      </c>
      <c r="C19" s="53">
        <v>45930</v>
      </c>
      <c r="D19" s="45" t="s">
        <v>55</v>
      </c>
      <c r="E19" s="45" t="s">
        <v>62</v>
      </c>
      <c r="F19" s="44" t="s">
        <v>63</v>
      </c>
      <c r="G19" s="44" t="s">
        <v>63</v>
      </c>
      <c r="H19" s="126" t="s">
        <v>935</v>
      </c>
      <c r="I19" s="45" t="s">
        <v>1478</v>
      </c>
      <c r="J19" s="53">
        <v>45930</v>
      </c>
      <c r="K19" s="149" t="s">
        <v>1479</v>
      </c>
    </row>
    <row r="20" spans="1:11" ht="330" x14ac:dyDescent="0.25">
      <c r="A20" s="142">
        <v>2025</v>
      </c>
      <c r="B20" s="53">
        <v>45839</v>
      </c>
      <c r="C20" s="53">
        <v>45930</v>
      </c>
      <c r="D20" s="45" t="s">
        <v>6</v>
      </c>
      <c r="E20" s="45" t="s">
        <v>9</v>
      </c>
      <c r="F20" s="44">
        <v>44158</v>
      </c>
      <c r="G20" s="44">
        <v>44158</v>
      </c>
      <c r="H20" s="126" t="s">
        <v>838</v>
      </c>
      <c r="I20" s="45" t="s">
        <v>1478</v>
      </c>
      <c r="J20" s="53">
        <v>45930</v>
      </c>
      <c r="K20" s="149" t="s">
        <v>1479</v>
      </c>
    </row>
    <row r="21" spans="1:11" ht="330" x14ac:dyDescent="0.25">
      <c r="A21" s="142">
        <v>2025</v>
      </c>
      <c r="B21" s="53">
        <v>45839</v>
      </c>
      <c r="C21" s="53">
        <v>45930</v>
      </c>
      <c r="D21" s="45" t="s">
        <v>6</v>
      </c>
      <c r="E21" s="45" t="s">
        <v>250</v>
      </c>
      <c r="F21" s="44">
        <v>44354</v>
      </c>
      <c r="G21" s="44">
        <v>44354</v>
      </c>
      <c r="H21" s="126" t="s">
        <v>839</v>
      </c>
      <c r="I21" s="45" t="s">
        <v>1478</v>
      </c>
      <c r="J21" s="53">
        <v>45930</v>
      </c>
      <c r="K21" s="149" t="s">
        <v>1479</v>
      </c>
    </row>
    <row r="22" spans="1:11" ht="330" x14ac:dyDescent="0.25">
      <c r="A22" s="142">
        <v>2025</v>
      </c>
      <c r="B22" s="53">
        <v>45839</v>
      </c>
      <c r="C22" s="53">
        <v>45930</v>
      </c>
      <c r="D22" s="45" t="s">
        <v>6</v>
      </c>
      <c r="E22" s="45" t="s">
        <v>400</v>
      </c>
      <c r="F22" s="44">
        <v>43402</v>
      </c>
      <c r="G22" s="44">
        <v>43402</v>
      </c>
      <c r="H22" s="126" t="s">
        <v>840</v>
      </c>
      <c r="I22" s="45" t="s">
        <v>1478</v>
      </c>
      <c r="J22" s="53">
        <v>45930</v>
      </c>
      <c r="K22" s="149" t="s">
        <v>1479</v>
      </c>
    </row>
    <row r="23" spans="1:11" ht="330" x14ac:dyDescent="0.25">
      <c r="A23" s="142">
        <v>2025</v>
      </c>
      <c r="B23" s="53">
        <v>45839</v>
      </c>
      <c r="C23" s="53">
        <v>45930</v>
      </c>
      <c r="D23" s="45" t="s">
        <v>6</v>
      </c>
      <c r="E23" s="45" t="s">
        <v>401</v>
      </c>
      <c r="F23" s="44">
        <v>40826</v>
      </c>
      <c r="G23" s="44">
        <v>40826</v>
      </c>
      <c r="H23" s="126" t="s">
        <v>841</v>
      </c>
      <c r="I23" s="45" t="s">
        <v>1478</v>
      </c>
      <c r="J23" s="53">
        <v>45930</v>
      </c>
      <c r="K23" s="149" t="s">
        <v>1479</v>
      </c>
    </row>
    <row r="24" spans="1:11" ht="330" x14ac:dyDescent="0.25">
      <c r="A24" s="142">
        <v>2025</v>
      </c>
      <c r="B24" s="53">
        <v>45839</v>
      </c>
      <c r="C24" s="53">
        <v>45930</v>
      </c>
      <c r="D24" s="45" t="s">
        <v>6</v>
      </c>
      <c r="E24" s="45" t="s">
        <v>404</v>
      </c>
      <c r="F24" s="44">
        <v>44684</v>
      </c>
      <c r="G24" s="44">
        <v>44684</v>
      </c>
      <c r="H24" s="126" t="s">
        <v>842</v>
      </c>
      <c r="I24" s="45" t="s">
        <v>1478</v>
      </c>
      <c r="J24" s="53">
        <v>45930</v>
      </c>
      <c r="K24" s="149" t="s">
        <v>1479</v>
      </c>
    </row>
    <row r="25" spans="1:11" ht="330" x14ac:dyDescent="0.25">
      <c r="A25" s="142">
        <v>2025</v>
      </c>
      <c r="B25" s="53">
        <v>45839</v>
      </c>
      <c r="C25" s="53">
        <v>45930</v>
      </c>
      <c r="D25" s="45" t="s">
        <v>6</v>
      </c>
      <c r="E25" s="45" t="s">
        <v>402</v>
      </c>
      <c r="F25" s="44">
        <v>43563</v>
      </c>
      <c r="G25" s="44">
        <v>43563</v>
      </c>
      <c r="H25" s="126" t="s">
        <v>843</v>
      </c>
      <c r="I25" s="45" t="s">
        <v>1478</v>
      </c>
      <c r="J25" s="53">
        <v>45930</v>
      </c>
      <c r="K25" s="149" t="s">
        <v>1479</v>
      </c>
    </row>
    <row r="26" spans="1:11" ht="330" x14ac:dyDescent="0.25">
      <c r="A26" s="142">
        <v>2025</v>
      </c>
      <c r="B26" s="53">
        <v>45839</v>
      </c>
      <c r="C26" s="53">
        <v>45930</v>
      </c>
      <c r="D26" s="45" t="s">
        <v>6</v>
      </c>
      <c r="E26" s="45" t="s">
        <v>403</v>
      </c>
      <c r="F26" s="44">
        <v>40826</v>
      </c>
      <c r="G26" s="44">
        <v>40826</v>
      </c>
      <c r="H26" s="126" t="s">
        <v>461</v>
      </c>
      <c r="I26" s="45" t="s">
        <v>1478</v>
      </c>
      <c r="J26" s="53">
        <v>45930</v>
      </c>
      <c r="K26" s="149" t="s">
        <v>1479</v>
      </c>
    </row>
    <row r="27" spans="1:11" ht="330" x14ac:dyDescent="0.25">
      <c r="A27" s="142">
        <v>2025</v>
      </c>
      <c r="B27" s="53">
        <v>45839</v>
      </c>
      <c r="C27" s="53">
        <v>45930</v>
      </c>
      <c r="D27" s="45" t="s">
        <v>6</v>
      </c>
      <c r="E27" s="45" t="s">
        <v>412</v>
      </c>
      <c r="F27" s="44">
        <v>44887</v>
      </c>
      <c r="G27" s="44">
        <v>44887</v>
      </c>
      <c r="H27" s="126" t="s">
        <v>844</v>
      </c>
      <c r="I27" s="45" t="s">
        <v>1478</v>
      </c>
      <c r="J27" s="53">
        <v>45930</v>
      </c>
      <c r="K27" s="149" t="s">
        <v>1479</v>
      </c>
    </row>
    <row r="28" spans="1:11" ht="330" x14ac:dyDescent="0.25">
      <c r="A28" s="142">
        <v>2025</v>
      </c>
      <c r="B28" s="53">
        <v>45839</v>
      </c>
      <c r="C28" s="53">
        <v>45930</v>
      </c>
      <c r="D28" s="45" t="s">
        <v>6</v>
      </c>
      <c r="E28" s="45" t="s">
        <v>726</v>
      </c>
      <c r="F28" s="44">
        <v>44060</v>
      </c>
      <c r="G28" s="44">
        <v>44060</v>
      </c>
      <c r="H28" s="126" t="s">
        <v>845</v>
      </c>
      <c r="I28" s="45" t="s">
        <v>1478</v>
      </c>
      <c r="J28" s="53">
        <v>45930</v>
      </c>
      <c r="K28" s="149" t="s">
        <v>1479</v>
      </c>
    </row>
    <row r="29" spans="1:11" ht="330" x14ac:dyDescent="0.25">
      <c r="A29" s="142">
        <v>2025</v>
      </c>
      <c r="B29" s="53">
        <v>45839</v>
      </c>
      <c r="C29" s="53">
        <v>45930</v>
      </c>
      <c r="D29" s="45" t="s">
        <v>6</v>
      </c>
      <c r="E29" s="45" t="s">
        <v>407</v>
      </c>
      <c r="F29" s="44">
        <v>42555</v>
      </c>
      <c r="G29" s="44">
        <v>42555</v>
      </c>
      <c r="H29" s="126" t="s">
        <v>467</v>
      </c>
      <c r="I29" s="45" t="s">
        <v>1478</v>
      </c>
      <c r="J29" s="53">
        <v>45930</v>
      </c>
      <c r="K29" s="149" t="s">
        <v>1479</v>
      </c>
    </row>
    <row r="30" spans="1:11" ht="330" x14ac:dyDescent="0.25">
      <c r="A30" s="142">
        <v>2025</v>
      </c>
      <c r="B30" s="53">
        <v>45839</v>
      </c>
      <c r="C30" s="53">
        <v>45930</v>
      </c>
      <c r="D30" s="45" t="s">
        <v>6</v>
      </c>
      <c r="E30" s="45" t="s">
        <v>7</v>
      </c>
      <c r="F30" s="44">
        <v>43857</v>
      </c>
      <c r="G30" s="44">
        <v>43857</v>
      </c>
      <c r="H30" s="126" t="s">
        <v>846</v>
      </c>
      <c r="I30" s="45" t="s">
        <v>1478</v>
      </c>
      <c r="J30" s="53">
        <v>45930</v>
      </c>
      <c r="K30" s="149" t="s">
        <v>1479</v>
      </c>
    </row>
    <row r="31" spans="1:11" ht="330" x14ac:dyDescent="0.25">
      <c r="A31" s="142">
        <v>2025</v>
      </c>
      <c r="B31" s="53">
        <v>45839</v>
      </c>
      <c r="C31" s="53">
        <v>45930</v>
      </c>
      <c r="D31" s="45" t="s">
        <v>6</v>
      </c>
      <c r="E31" s="45" t="s">
        <v>727</v>
      </c>
      <c r="F31" s="44">
        <v>42045</v>
      </c>
      <c r="G31" s="44">
        <v>42045</v>
      </c>
      <c r="H31" s="126" t="s">
        <v>847</v>
      </c>
      <c r="I31" s="45" t="s">
        <v>1478</v>
      </c>
      <c r="J31" s="53">
        <v>45930</v>
      </c>
      <c r="K31" s="149" t="s">
        <v>1479</v>
      </c>
    </row>
    <row r="32" spans="1:11" ht="330" x14ac:dyDescent="0.25">
      <c r="A32" s="142">
        <v>2025</v>
      </c>
      <c r="B32" s="53">
        <v>45839</v>
      </c>
      <c r="C32" s="53">
        <v>45930</v>
      </c>
      <c r="D32" s="45" t="s">
        <v>6</v>
      </c>
      <c r="E32" s="45" t="s">
        <v>405</v>
      </c>
      <c r="F32" s="44">
        <v>44473</v>
      </c>
      <c r="G32" s="44">
        <v>44473</v>
      </c>
      <c r="H32" s="126" t="s">
        <v>848</v>
      </c>
      <c r="I32" s="45" t="s">
        <v>1478</v>
      </c>
      <c r="J32" s="53">
        <v>45930</v>
      </c>
      <c r="K32" s="149" t="s">
        <v>1479</v>
      </c>
    </row>
    <row r="33" spans="1:11" ht="330" x14ac:dyDescent="0.25">
      <c r="A33" s="142">
        <v>2025</v>
      </c>
      <c r="B33" s="53">
        <v>45839</v>
      </c>
      <c r="C33" s="53">
        <v>45930</v>
      </c>
      <c r="D33" s="45" t="s">
        <v>6</v>
      </c>
      <c r="E33" s="45" t="s">
        <v>406</v>
      </c>
      <c r="F33" s="44">
        <v>43066</v>
      </c>
      <c r="G33" s="44">
        <v>43066</v>
      </c>
      <c r="H33" s="126" t="s">
        <v>849</v>
      </c>
      <c r="I33" s="45" t="s">
        <v>1478</v>
      </c>
      <c r="J33" s="53">
        <v>45930</v>
      </c>
      <c r="K33" s="149" t="s">
        <v>1479</v>
      </c>
    </row>
    <row r="34" spans="1:11" ht="330" x14ac:dyDescent="0.25">
      <c r="A34" s="142">
        <v>2025</v>
      </c>
      <c r="B34" s="53">
        <v>45839</v>
      </c>
      <c r="C34" s="53">
        <v>45930</v>
      </c>
      <c r="D34" s="45" t="s">
        <v>6</v>
      </c>
      <c r="E34" s="45" t="s">
        <v>411</v>
      </c>
      <c r="F34" s="44">
        <v>44060</v>
      </c>
      <c r="G34" s="44">
        <v>44060</v>
      </c>
      <c r="H34" s="126" t="s">
        <v>850</v>
      </c>
      <c r="I34" s="45" t="s">
        <v>1478</v>
      </c>
      <c r="J34" s="53">
        <v>45930</v>
      </c>
      <c r="K34" s="149" t="s">
        <v>1479</v>
      </c>
    </row>
    <row r="35" spans="1:11" ht="330" x14ac:dyDescent="0.25">
      <c r="A35" s="142">
        <v>2025</v>
      </c>
      <c r="B35" s="53">
        <v>45839</v>
      </c>
      <c r="C35" s="53">
        <v>45930</v>
      </c>
      <c r="D35" s="45" t="s">
        <v>6</v>
      </c>
      <c r="E35" s="45" t="s">
        <v>8</v>
      </c>
      <c r="F35" s="44">
        <v>40826</v>
      </c>
      <c r="G35" s="44">
        <v>40826</v>
      </c>
      <c r="H35" s="126" t="s">
        <v>851</v>
      </c>
      <c r="I35" s="45" t="s">
        <v>1478</v>
      </c>
      <c r="J35" s="53">
        <v>45930</v>
      </c>
      <c r="K35" s="149" t="s">
        <v>1479</v>
      </c>
    </row>
    <row r="36" spans="1:11" ht="330" x14ac:dyDescent="0.25">
      <c r="A36" s="142">
        <v>2025</v>
      </c>
      <c r="B36" s="53">
        <v>45839</v>
      </c>
      <c r="C36" s="53">
        <v>45930</v>
      </c>
      <c r="D36" s="45" t="s">
        <v>6</v>
      </c>
      <c r="E36" s="45" t="s">
        <v>408</v>
      </c>
      <c r="F36" s="44">
        <v>42982</v>
      </c>
      <c r="G36" s="44">
        <v>42982</v>
      </c>
      <c r="H36" s="126" t="s">
        <v>469</v>
      </c>
      <c r="I36" s="45" t="s">
        <v>1478</v>
      </c>
      <c r="J36" s="53">
        <v>45930</v>
      </c>
      <c r="K36" s="149" t="s">
        <v>1479</v>
      </c>
    </row>
    <row r="37" spans="1:11" ht="330" x14ac:dyDescent="0.25">
      <c r="A37" s="142">
        <v>2025</v>
      </c>
      <c r="B37" s="53">
        <v>45839</v>
      </c>
      <c r="C37" s="53">
        <v>45930</v>
      </c>
      <c r="D37" s="45" t="s">
        <v>6</v>
      </c>
      <c r="E37" s="45" t="s">
        <v>673</v>
      </c>
      <c r="F37" s="44">
        <v>45026</v>
      </c>
      <c r="G37" s="44">
        <v>45026</v>
      </c>
      <c r="H37" s="126" t="s">
        <v>852</v>
      </c>
      <c r="I37" s="45" t="s">
        <v>1478</v>
      </c>
      <c r="J37" s="53">
        <v>45930</v>
      </c>
      <c r="K37" s="149" t="s">
        <v>1479</v>
      </c>
    </row>
    <row r="38" spans="1:11" ht="330" x14ac:dyDescent="0.25">
      <c r="A38" s="142">
        <v>2025</v>
      </c>
      <c r="B38" s="53">
        <v>45839</v>
      </c>
      <c r="C38" s="53">
        <v>45930</v>
      </c>
      <c r="D38" s="45" t="s">
        <v>6</v>
      </c>
      <c r="E38" s="45" t="s">
        <v>176</v>
      </c>
      <c r="F38" s="44">
        <v>45758</v>
      </c>
      <c r="G38" s="44">
        <v>45758</v>
      </c>
      <c r="H38" s="126" t="s">
        <v>1424</v>
      </c>
      <c r="I38" s="45" t="s">
        <v>1478</v>
      </c>
      <c r="J38" s="53">
        <v>45930</v>
      </c>
      <c r="K38" s="149" t="s">
        <v>1479</v>
      </c>
    </row>
    <row r="39" spans="1:11" ht="330" x14ac:dyDescent="0.25">
      <c r="A39" s="142">
        <v>2025</v>
      </c>
      <c r="B39" s="53">
        <v>45839</v>
      </c>
      <c r="C39" s="53">
        <v>45930</v>
      </c>
      <c r="D39" s="45" t="s">
        <v>6</v>
      </c>
      <c r="E39" s="45" t="s">
        <v>1336</v>
      </c>
      <c r="F39" s="44">
        <v>45593</v>
      </c>
      <c r="G39" s="44">
        <v>45593</v>
      </c>
      <c r="H39" s="126" t="s">
        <v>1337</v>
      </c>
      <c r="I39" s="45" t="s">
        <v>1478</v>
      </c>
      <c r="J39" s="53">
        <v>45930</v>
      </c>
      <c r="K39" s="149" t="s">
        <v>1479</v>
      </c>
    </row>
    <row r="40" spans="1:11" ht="330" x14ac:dyDescent="0.25">
      <c r="A40" s="142">
        <v>2025</v>
      </c>
      <c r="B40" s="53">
        <v>45839</v>
      </c>
      <c r="C40" s="53">
        <v>45930</v>
      </c>
      <c r="D40" s="45" t="s">
        <v>6</v>
      </c>
      <c r="E40" s="45" t="s">
        <v>12</v>
      </c>
      <c r="F40" s="44">
        <v>43080</v>
      </c>
      <c r="G40" s="44">
        <v>43080</v>
      </c>
      <c r="H40" s="126" t="s">
        <v>855</v>
      </c>
      <c r="I40" s="45" t="s">
        <v>1478</v>
      </c>
      <c r="J40" s="53">
        <v>45930</v>
      </c>
      <c r="K40" s="149" t="s">
        <v>1479</v>
      </c>
    </row>
    <row r="41" spans="1:11" ht="330" x14ac:dyDescent="0.25">
      <c r="A41" s="142">
        <v>2025</v>
      </c>
      <c r="B41" s="53">
        <v>45839</v>
      </c>
      <c r="C41" s="53">
        <v>45930</v>
      </c>
      <c r="D41" s="45" t="s">
        <v>6</v>
      </c>
      <c r="E41" s="45" t="s">
        <v>13</v>
      </c>
      <c r="F41" s="44">
        <v>44152</v>
      </c>
      <c r="G41" s="44">
        <v>44152</v>
      </c>
      <c r="H41" s="126" t="s">
        <v>856</v>
      </c>
      <c r="I41" s="45" t="s">
        <v>1478</v>
      </c>
      <c r="J41" s="53">
        <v>45930</v>
      </c>
      <c r="K41" s="149" t="s">
        <v>1479</v>
      </c>
    </row>
    <row r="42" spans="1:11" ht="330" x14ac:dyDescent="0.25">
      <c r="A42" s="142">
        <v>2025</v>
      </c>
      <c r="B42" s="53">
        <v>45839</v>
      </c>
      <c r="C42" s="53">
        <v>45930</v>
      </c>
      <c r="D42" s="45" t="s">
        <v>6</v>
      </c>
      <c r="E42" s="45" t="s">
        <v>478</v>
      </c>
      <c r="F42" s="44">
        <v>43361</v>
      </c>
      <c r="G42" s="44">
        <v>43361</v>
      </c>
      <c r="H42" s="126" t="s">
        <v>857</v>
      </c>
      <c r="I42" s="45" t="s">
        <v>1478</v>
      </c>
      <c r="J42" s="53">
        <v>45930</v>
      </c>
      <c r="K42" s="149" t="s">
        <v>1479</v>
      </c>
    </row>
    <row r="43" spans="1:11" ht="330" x14ac:dyDescent="0.25">
      <c r="A43" s="142">
        <v>2025</v>
      </c>
      <c r="B43" s="53">
        <v>45839</v>
      </c>
      <c r="C43" s="53">
        <v>45930</v>
      </c>
      <c r="D43" s="45" t="s">
        <v>6</v>
      </c>
      <c r="E43" s="45" t="s">
        <v>622</v>
      </c>
      <c r="F43" s="44">
        <v>44964</v>
      </c>
      <c r="G43" s="44">
        <v>44964</v>
      </c>
      <c r="H43" s="126" t="s">
        <v>858</v>
      </c>
      <c r="I43" s="45" t="s">
        <v>1478</v>
      </c>
      <c r="J43" s="53">
        <v>45930</v>
      </c>
      <c r="K43" s="149" t="s">
        <v>1479</v>
      </c>
    </row>
    <row r="44" spans="1:11" ht="330" x14ac:dyDescent="0.25">
      <c r="A44" s="142">
        <v>2025</v>
      </c>
      <c r="B44" s="53">
        <v>45839</v>
      </c>
      <c r="C44" s="53">
        <v>45930</v>
      </c>
      <c r="D44" s="45" t="s">
        <v>6</v>
      </c>
      <c r="E44" s="45" t="s">
        <v>14</v>
      </c>
      <c r="F44" s="44">
        <v>44148</v>
      </c>
      <c r="G44" s="44">
        <v>44148</v>
      </c>
      <c r="H44" s="126" t="s">
        <v>859</v>
      </c>
      <c r="I44" s="45" t="s">
        <v>1478</v>
      </c>
      <c r="J44" s="53">
        <v>45930</v>
      </c>
      <c r="K44" s="149" t="s">
        <v>1479</v>
      </c>
    </row>
    <row r="45" spans="1:11" ht="330" x14ac:dyDescent="0.25">
      <c r="A45" s="142">
        <v>2025</v>
      </c>
      <c r="B45" s="53">
        <v>45839</v>
      </c>
      <c r="C45" s="53">
        <v>45930</v>
      </c>
      <c r="D45" s="45" t="s">
        <v>6</v>
      </c>
      <c r="E45" s="45" t="s">
        <v>15</v>
      </c>
      <c r="F45" s="44">
        <v>44152</v>
      </c>
      <c r="G45" s="44">
        <v>44152</v>
      </c>
      <c r="H45" s="126" t="s">
        <v>860</v>
      </c>
      <c r="I45" s="45" t="s">
        <v>1478</v>
      </c>
      <c r="J45" s="53">
        <v>45930</v>
      </c>
      <c r="K45" s="149" t="s">
        <v>1479</v>
      </c>
    </row>
    <row r="46" spans="1:11" ht="330" x14ac:dyDescent="0.25">
      <c r="A46" s="142">
        <v>2025</v>
      </c>
      <c r="B46" s="53">
        <v>45839</v>
      </c>
      <c r="C46" s="53">
        <v>45930</v>
      </c>
      <c r="D46" s="45" t="s">
        <v>6</v>
      </c>
      <c r="E46" s="45" t="s">
        <v>16</v>
      </c>
      <c r="F46" s="44">
        <v>44879</v>
      </c>
      <c r="G46" s="44">
        <v>44879</v>
      </c>
      <c r="H46" s="126" t="s">
        <v>861</v>
      </c>
      <c r="I46" s="45" t="s">
        <v>1478</v>
      </c>
      <c r="J46" s="53">
        <v>45930</v>
      </c>
      <c r="K46" s="149" t="s">
        <v>1479</v>
      </c>
    </row>
    <row r="47" spans="1:11" ht="330" x14ac:dyDescent="0.25">
      <c r="A47" s="142">
        <v>2025</v>
      </c>
      <c r="B47" s="53">
        <v>45839</v>
      </c>
      <c r="C47" s="53">
        <v>45930</v>
      </c>
      <c r="D47" s="45" t="s">
        <v>6</v>
      </c>
      <c r="E47" s="45" t="s">
        <v>17</v>
      </c>
      <c r="F47" s="44">
        <v>44389</v>
      </c>
      <c r="G47" s="44">
        <v>44389</v>
      </c>
      <c r="H47" s="126" t="s">
        <v>862</v>
      </c>
      <c r="I47" s="45" t="s">
        <v>1478</v>
      </c>
      <c r="J47" s="53">
        <v>45930</v>
      </c>
      <c r="K47" s="149" t="s">
        <v>1479</v>
      </c>
    </row>
    <row r="48" spans="1:11" ht="330" x14ac:dyDescent="0.25">
      <c r="A48" s="142">
        <v>2025</v>
      </c>
      <c r="B48" s="53">
        <v>45839</v>
      </c>
      <c r="C48" s="53">
        <v>45930</v>
      </c>
      <c r="D48" s="45" t="s">
        <v>6</v>
      </c>
      <c r="E48" s="45" t="s">
        <v>18</v>
      </c>
      <c r="F48" s="44">
        <v>44473</v>
      </c>
      <c r="G48" s="44">
        <v>44473</v>
      </c>
      <c r="H48" s="126" t="s">
        <v>863</v>
      </c>
      <c r="I48" s="45" t="s">
        <v>1478</v>
      </c>
      <c r="J48" s="53">
        <v>45930</v>
      </c>
      <c r="K48" s="149" t="s">
        <v>1479</v>
      </c>
    </row>
    <row r="49" spans="1:11" ht="330" x14ac:dyDescent="0.25">
      <c r="A49" s="142">
        <v>2025</v>
      </c>
      <c r="B49" s="53">
        <v>45839</v>
      </c>
      <c r="C49" s="53">
        <v>45930</v>
      </c>
      <c r="D49" s="45" t="s">
        <v>6</v>
      </c>
      <c r="E49" s="45" t="s">
        <v>383</v>
      </c>
      <c r="F49" s="44">
        <v>44684</v>
      </c>
      <c r="G49" s="44">
        <v>44684</v>
      </c>
      <c r="H49" s="126" t="s">
        <v>864</v>
      </c>
      <c r="I49" s="45" t="s">
        <v>1478</v>
      </c>
      <c r="J49" s="53">
        <v>45930</v>
      </c>
      <c r="K49" s="149" t="s">
        <v>1479</v>
      </c>
    </row>
    <row r="50" spans="1:11" ht="330" x14ac:dyDescent="0.25">
      <c r="A50" s="142">
        <v>2025</v>
      </c>
      <c r="B50" s="53">
        <v>45839</v>
      </c>
      <c r="C50" s="53">
        <v>45930</v>
      </c>
      <c r="D50" s="45" t="s">
        <v>6</v>
      </c>
      <c r="E50" s="45" t="s">
        <v>25</v>
      </c>
      <c r="F50" s="44">
        <v>44684</v>
      </c>
      <c r="G50" s="44">
        <v>44684</v>
      </c>
      <c r="H50" s="126" t="s">
        <v>865</v>
      </c>
      <c r="I50" s="45" t="s">
        <v>1478</v>
      </c>
      <c r="J50" s="53">
        <v>45930</v>
      </c>
      <c r="K50" s="149" t="s">
        <v>1479</v>
      </c>
    </row>
    <row r="51" spans="1:11" ht="330" x14ac:dyDescent="0.25">
      <c r="A51" s="142">
        <v>2025</v>
      </c>
      <c r="B51" s="53">
        <v>45839</v>
      </c>
      <c r="C51" s="53">
        <v>45930</v>
      </c>
      <c r="D51" s="45" t="s">
        <v>6</v>
      </c>
      <c r="E51" s="45" t="s">
        <v>384</v>
      </c>
      <c r="F51" s="44">
        <v>44684</v>
      </c>
      <c r="G51" s="44">
        <v>44684</v>
      </c>
      <c r="H51" s="126" t="s">
        <v>866</v>
      </c>
      <c r="I51" s="45" t="s">
        <v>1478</v>
      </c>
      <c r="J51" s="53">
        <v>45930</v>
      </c>
      <c r="K51" s="149" t="s">
        <v>1479</v>
      </c>
    </row>
    <row r="52" spans="1:11" ht="330" x14ac:dyDescent="0.25">
      <c r="A52" s="142">
        <v>2025</v>
      </c>
      <c r="B52" s="53">
        <v>45839</v>
      </c>
      <c r="C52" s="53">
        <v>45930</v>
      </c>
      <c r="D52" s="45" t="s">
        <v>6</v>
      </c>
      <c r="E52" s="45" t="s">
        <v>586</v>
      </c>
      <c r="F52" s="44">
        <v>44684</v>
      </c>
      <c r="G52" s="44">
        <v>44684</v>
      </c>
      <c r="H52" s="126" t="s">
        <v>867</v>
      </c>
      <c r="I52" s="45" t="s">
        <v>1478</v>
      </c>
      <c r="J52" s="53">
        <v>45930</v>
      </c>
      <c r="K52" s="149" t="s">
        <v>1479</v>
      </c>
    </row>
    <row r="53" spans="1:11" ht="330" x14ac:dyDescent="0.25">
      <c r="A53" s="142">
        <v>2025</v>
      </c>
      <c r="B53" s="53">
        <v>45839</v>
      </c>
      <c r="C53" s="53">
        <v>45930</v>
      </c>
      <c r="D53" s="45" t="s">
        <v>6</v>
      </c>
      <c r="E53" s="45" t="s">
        <v>728</v>
      </c>
      <c r="F53" s="44">
        <v>45196</v>
      </c>
      <c r="G53" s="44">
        <v>45196</v>
      </c>
      <c r="H53" s="126" t="s">
        <v>868</v>
      </c>
      <c r="I53" s="45" t="s">
        <v>1478</v>
      </c>
      <c r="J53" s="53">
        <v>45930</v>
      </c>
      <c r="K53" s="149" t="s">
        <v>1479</v>
      </c>
    </row>
    <row r="54" spans="1:11" ht="330" x14ac:dyDescent="0.25">
      <c r="A54" s="142">
        <v>2025</v>
      </c>
      <c r="B54" s="53">
        <v>45839</v>
      </c>
      <c r="C54" s="53">
        <v>45930</v>
      </c>
      <c r="D54" s="45" t="s">
        <v>6</v>
      </c>
      <c r="E54" s="45" t="s">
        <v>385</v>
      </c>
      <c r="F54" s="44">
        <v>44684</v>
      </c>
      <c r="G54" s="44">
        <v>44684</v>
      </c>
      <c r="H54" s="126" t="s">
        <v>869</v>
      </c>
      <c r="I54" s="45" t="s">
        <v>1478</v>
      </c>
      <c r="J54" s="53">
        <v>45930</v>
      </c>
      <c r="K54" s="149" t="s">
        <v>1479</v>
      </c>
    </row>
    <row r="55" spans="1:11" ht="330" x14ac:dyDescent="0.25">
      <c r="A55" s="142">
        <v>2025</v>
      </c>
      <c r="B55" s="53">
        <v>45839</v>
      </c>
      <c r="C55" s="53">
        <v>45930</v>
      </c>
      <c r="D55" s="45" t="s">
        <v>6</v>
      </c>
      <c r="E55" s="45" t="s">
        <v>730</v>
      </c>
      <c r="F55" s="44">
        <v>45196</v>
      </c>
      <c r="G55" s="44">
        <v>45196</v>
      </c>
      <c r="H55" s="126" t="s">
        <v>870</v>
      </c>
      <c r="I55" s="45" t="s">
        <v>1478</v>
      </c>
      <c r="J55" s="53">
        <v>45930</v>
      </c>
      <c r="K55" s="149" t="s">
        <v>1479</v>
      </c>
    </row>
    <row r="56" spans="1:11" ht="330" x14ac:dyDescent="0.25">
      <c r="A56" s="142">
        <v>2025</v>
      </c>
      <c r="B56" s="53">
        <v>45839</v>
      </c>
      <c r="C56" s="53">
        <v>45930</v>
      </c>
      <c r="D56" s="45" t="s">
        <v>6</v>
      </c>
      <c r="E56" s="45" t="s">
        <v>26</v>
      </c>
      <c r="F56" s="44">
        <v>44585</v>
      </c>
      <c r="G56" s="44">
        <v>44585</v>
      </c>
      <c r="H56" s="126" t="s">
        <v>871</v>
      </c>
      <c r="I56" s="45" t="s">
        <v>1478</v>
      </c>
      <c r="J56" s="53">
        <v>45930</v>
      </c>
      <c r="K56" s="149" t="s">
        <v>1479</v>
      </c>
    </row>
    <row r="57" spans="1:11" ht="330" x14ac:dyDescent="0.25">
      <c r="A57" s="142">
        <v>2025</v>
      </c>
      <c r="B57" s="53">
        <v>45839</v>
      </c>
      <c r="C57" s="53">
        <v>45930</v>
      </c>
      <c r="D57" s="45" t="s">
        <v>6</v>
      </c>
      <c r="E57" s="45" t="s">
        <v>27</v>
      </c>
      <c r="F57" s="44">
        <v>44684</v>
      </c>
      <c r="G57" s="44">
        <v>44684</v>
      </c>
      <c r="H57" s="126" t="s">
        <v>872</v>
      </c>
      <c r="I57" s="45" t="s">
        <v>1478</v>
      </c>
      <c r="J57" s="53">
        <v>45930</v>
      </c>
      <c r="K57" s="149" t="s">
        <v>1479</v>
      </c>
    </row>
    <row r="58" spans="1:11" ht="330" x14ac:dyDescent="0.25">
      <c r="A58" s="142">
        <v>2025</v>
      </c>
      <c r="B58" s="53">
        <v>45839</v>
      </c>
      <c r="C58" s="53">
        <v>45930</v>
      </c>
      <c r="D58" s="45" t="s">
        <v>6</v>
      </c>
      <c r="E58" s="45" t="s">
        <v>387</v>
      </c>
      <c r="F58" s="44">
        <v>44684</v>
      </c>
      <c r="G58" s="44">
        <v>44684</v>
      </c>
      <c r="H58" s="126" t="s">
        <v>873</v>
      </c>
      <c r="I58" s="45" t="s">
        <v>1478</v>
      </c>
      <c r="J58" s="53">
        <v>45930</v>
      </c>
      <c r="K58" s="149" t="s">
        <v>1479</v>
      </c>
    </row>
    <row r="59" spans="1:11" ht="330" x14ac:dyDescent="0.25">
      <c r="A59" s="142">
        <v>2025</v>
      </c>
      <c r="B59" s="53">
        <v>45839</v>
      </c>
      <c r="C59" s="53">
        <v>45930</v>
      </c>
      <c r="D59" s="45" t="s">
        <v>6</v>
      </c>
      <c r="E59" s="45" t="s">
        <v>1312</v>
      </c>
      <c r="F59" s="44">
        <v>45631</v>
      </c>
      <c r="G59" s="44">
        <v>45631</v>
      </c>
      <c r="H59" s="126" t="s">
        <v>1313</v>
      </c>
      <c r="I59" s="45" t="s">
        <v>1478</v>
      </c>
      <c r="J59" s="53">
        <v>45930</v>
      </c>
      <c r="K59" s="149" t="s">
        <v>1479</v>
      </c>
    </row>
    <row r="60" spans="1:11" ht="330" x14ac:dyDescent="0.25">
      <c r="A60" s="142">
        <v>2025</v>
      </c>
      <c r="B60" s="53">
        <v>45839</v>
      </c>
      <c r="C60" s="53">
        <v>45930</v>
      </c>
      <c r="D60" s="45" t="s">
        <v>6</v>
      </c>
      <c r="E60" s="45" t="s">
        <v>1314</v>
      </c>
      <c r="F60" s="44">
        <v>45631</v>
      </c>
      <c r="G60" s="44">
        <v>45631</v>
      </c>
      <c r="H60" s="126" t="s">
        <v>1315</v>
      </c>
      <c r="I60" s="45" t="s">
        <v>1478</v>
      </c>
      <c r="J60" s="53">
        <v>45930</v>
      </c>
      <c r="K60" s="149" t="s">
        <v>1479</v>
      </c>
    </row>
    <row r="61" spans="1:11" ht="330" x14ac:dyDescent="0.25">
      <c r="A61" s="142">
        <v>2025</v>
      </c>
      <c r="B61" s="53">
        <v>45839</v>
      </c>
      <c r="C61" s="53">
        <v>45930</v>
      </c>
      <c r="D61" s="45" t="s">
        <v>6</v>
      </c>
      <c r="E61" s="45" t="s">
        <v>1316</v>
      </c>
      <c r="F61" s="44">
        <v>45631</v>
      </c>
      <c r="G61" s="44">
        <v>45631</v>
      </c>
      <c r="H61" s="126" t="s">
        <v>1317</v>
      </c>
      <c r="I61" s="45" t="s">
        <v>1478</v>
      </c>
      <c r="J61" s="53">
        <v>45930</v>
      </c>
      <c r="K61" s="149" t="s">
        <v>1479</v>
      </c>
    </row>
    <row r="62" spans="1:11" ht="330" x14ac:dyDescent="0.25">
      <c r="A62" s="142">
        <v>2025</v>
      </c>
      <c r="B62" s="53">
        <v>45839</v>
      </c>
      <c r="C62" s="53">
        <v>45930</v>
      </c>
      <c r="D62" s="45" t="s">
        <v>6</v>
      </c>
      <c r="E62" s="45" t="s">
        <v>1318</v>
      </c>
      <c r="F62" s="44">
        <v>45631</v>
      </c>
      <c r="G62" s="44">
        <v>45631</v>
      </c>
      <c r="H62" s="126" t="s">
        <v>1319</v>
      </c>
      <c r="I62" s="45" t="s">
        <v>1478</v>
      </c>
      <c r="J62" s="53">
        <v>45930</v>
      </c>
      <c r="K62" s="149" t="s">
        <v>1479</v>
      </c>
    </row>
    <row r="63" spans="1:11" ht="330" x14ac:dyDescent="0.25">
      <c r="A63" s="142">
        <v>2025</v>
      </c>
      <c r="B63" s="53">
        <v>45839</v>
      </c>
      <c r="C63" s="53">
        <v>45930</v>
      </c>
      <c r="D63" s="45" t="s">
        <v>6</v>
      </c>
      <c r="E63" s="45" t="s">
        <v>1449</v>
      </c>
      <c r="F63" s="44">
        <v>45797</v>
      </c>
      <c r="G63" s="44">
        <v>45797</v>
      </c>
      <c r="H63" s="126" t="s">
        <v>1450</v>
      </c>
      <c r="I63" s="45" t="s">
        <v>1478</v>
      </c>
      <c r="J63" s="53">
        <v>45930</v>
      </c>
      <c r="K63" s="149" t="s">
        <v>1479</v>
      </c>
    </row>
    <row r="64" spans="1:11" ht="330" x14ac:dyDescent="0.25">
      <c r="A64" s="142">
        <v>2025</v>
      </c>
      <c r="B64" s="53">
        <v>45839</v>
      </c>
      <c r="C64" s="53">
        <v>45930</v>
      </c>
      <c r="D64" s="45" t="s">
        <v>6</v>
      </c>
      <c r="E64" s="45" t="s">
        <v>1455</v>
      </c>
      <c r="F64" s="44">
        <v>45897</v>
      </c>
      <c r="G64" s="44">
        <v>45897</v>
      </c>
      <c r="H64" s="126" t="s">
        <v>1456</v>
      </c>
      <c r="I64" s="45" t="s">
        <v>1478</v>
      </c>
      <c r="J64" s="53">
        <v>45930</v>
      </c>
      <c r="K64" s="149" t="s">
        <v>1479</v>
      </c>
    </row>
    <row r="65" spans="1:11" ht="330" x14ac:dyDescent="0.25">
      <c r="A65" s="142">
        <v>2025</v>
      </c>
      <c r="B65" s="53">
        <v>45839</v>
      </c>
      <c r="C65" s="53">
        <v>45930</v>
      </c>
      <c r="D65" s="45" t="s">
        <v>6</v>
      </c>
      <c r="E65" s="45" t="s">
        <v>413</v>
      </c>
      <c r="F65" s="44">
        <v>44741</v>
      </c>
      <c r="G65" s="44">
        <v>44741</v>
      </c>
      <c r="H65" s="126" t="s">
        <v>874</v>
      </c>
      <c r="I65" s="45" t="s">
        <v>1478</v>
      </c>
      <c r="J65" s="53">
        <v>45930</v>
      </c>
      <c r="K65" s="149" t="s">
        <v>1479</v>
      </c>
    </row>
    <row r="66" spans="1:11" ht="330" x14ac:dyDescent="0.25">
      <c r="A66" s="142">
        <v>2025</v>
      </c>
      <c r="B66" s="53">
        <v>45839</v>
      </c>
      <c r="C66" s="53">
        <v>45930</v>
      </c>
      <c r="D66" s="45" t="s">
        <v>6</v>
      </c>
      <c r="E66" s="45" t="s">
        <v>732</v>
      </c>
      <c r="F66" s="44">
        <v>45119</v>
      </c>
      <c r="G66" s="44">
        <v>45119</v>
      </c>
      <c r="H66" s="126" t="s">
        <v>714</v>
      </c>
      <c r="I66" s="45" t="s">
        <v>1478</v>
      </c>
      <c r="J66" s="53">
        <v>45930</v>
      </c>
      <c r="K66" s="149" t="s">
        <v>1479</v>
      </c>
    </row>
    <row r="67" spans="1:11" ht="330" x14ac:dyDescent="0.25">
      <c r="A67" s="142">
        <v>2025</v>
      </c>
      <c r="B67" s="53">
        <v>45839</v>
      </c>
      <c r="C67" s="53">
        <v>45930</v>
      </c>
      <c r="D67" s="45" t="s">
        <v>6</v>
      </c>
      <c r="E67" s="45" t="s">
        <v>20</v>
      </c>
      <c r="F67" s="44">
        <v>44837</v>
      </c>
      <c r="G67" s="44">
        <v>44837</v>
      </c>
      <c r="H67" s="126" t="s">
        <v>875</v>
      </c>
      <c r="I67" s="45" t="s">
        <v>1478</v>
      </c>
      <c r="J67" s="53">
        <v>45930</v>
      </c>
      <c r="K67" s="149" t="s">
        <v>1479</v>
      </c>
    </row>
    <row r="68" spans="1:11" ht="330" x14ac:dyDescent="0.25">
      <c r="A68" s="142">
        <v>2025</v>
      </c>
      <c r="B68" s="53">
        <v>45839</v>
      </c>
      <c r="C68" s="53">
        <v>45930</v>
      </c>
      <c r="D68" s="45" t="s">
        <v>6</v>
      </c>
      <c r="E68" s="45" t="s">
        <v>21</v>
      </c>
      <c r="F68" s="44">
        <v>44756</v>
      </c>
      <c r="G68" s="44">
        <v>44756</v>
      </c>
      <c r="H68" s="126" t="s">
        <v>876</v>
      </c>
      <c r="I68" s="45" t="s">
        <v>1478</v>
      </c>
      <c r="J68" s="53">
        <v>45930</v>
      </c>
      <c r="K68" s="149" t="s">
        <v>1479</v>
      </c>
    </row>
    <row r="69" spans="1:11" ht="330" x14ac:dyDescent="0.25">
      <c r="A69" s="142">
        <v>2025</v>
      </c>
      <c r="B69" s="53">
        <v>45839</v>
      </c>
      <c r="C69" s="53">
        <v>45930</v>
      </c>
      <c r="D69" s="45" t="s">
        <v>6</v>
      </c>
      <c r="E69" s="45" t="s">
        <v>22</v>
      </c>
      <c r="F69" s="44">
        <v>45897</v>
      </c>
      <c r="G69" s="44">
        <v>45897</v>
      </c>
      <c r="H69" s="126" t="s">
        <v>1457</v>
      </c>
      <c r="I69" s="45" t="s">
        <v>1478</v>
      </c>
      <c r="J69" s="53">
        <v>45930</v>
      </c>
      <c r="K69" s="73" t="s">
        <v>1479</v>
      </c>
    </row>
    <row r="70" spans="1:11" ht="330" x14ac:dyDescent="0.25">
      <c r="A70" s="142">
        <v>2025</v>
      </c>
      <c r="B70" s="53">
        <v>45839</v>
      </c>
      <c r="C70" s="53">
        <v>45930</v>
      </c>
      <c r="D70" s="45" t="s">
        <v>6</v>
      </c>
      <c r="E70" s="45" t="s">
        <v>23</v>
      </c>
      <c r="F70" s="44">
        <v>44741</v>
      </c>
      <c r="G70" s="44">
        <v>44741</v>
      </c>
      <c r="H70" s="126" t="s">
        <v>878</v>
      </c>
      <c r="I70" s="45" t="s">
        <v>1478</v>
      </c>
      <c r="J70" s="53">
        <v>45930</v>
      </c>
      <c r="K70" s="149" t="s">
        <v>1479</v>
      </c>
    </row>
    <row r="71" spans="1:11" ht="330" x14ac:dyDescent="0.25">
      <c r="A71" s="142">
        <v>2025</v>
      </c>
      <c r="B71" s="53">
        <v>45839</v>
      </c>
      <c r="C71" s="53">
        <v>45930</v>
      </c>
      <c r="D71" s="45" t="s">
        <v>6</v>
      </c>
      <c r="E71" s="45" t="s">
        <v>183</v>
      </c>
      <c r="F71" s="44">
        <v>45390</v>
      </c>
      <c r="G71" s="44">
        <v>45390</v>
      </c>
      <c r="H71" s="126" t="s">
        <v>1188</v>
      </c>
      <c r="I71" s="45" t="s">
        <v>1478</v>
      </c>
      <c r="J71" s="53">
        <v>45930</v>
      </c>
      <c r="K71" s="149" t="s">
        <v>1479</v>
      </c>
    </row>
    <row r="72" spans="1:11" ht="330" x14ac:dyDescent="0.25">
      <c r="A72" s="142">
        <v>2025</v>
      </c>
      <c r="B72" s="53">
        <v>45839</v>
      </c>
      <c r="C72" s="53">
        <v>45930</v>
      </c>
      <c r="D72" s="45" t="s">
        <v>6</v>
      </c>
      <c r="E72" s="45" t="s">
        <v>24</v>
      </c>
      <c r="F72" s="44">
        <v>44949</v>
      </c>
      <c r="G72" s="44">
        <v>44949</v>
      </c>
      <c r="H72" s="126" t="s">
        <v>880</v>
      </c>
      <c r="I72" s="45" t="s">
        <v>1478</v>
      </c>
      <c r="J72" s="53">
        <v>45930</v>
      </c>
      <c r="K72" s="149" t="s">
        <v>1479</v>
      </c>
    </row>
    <row r="73" spans="1:11" ht="330" x14ac:dyDescent="0.25">
      <c r="A73" s="142">
        <v>2025</v>
      </c>
      <c r="B73" s="53">
        <v>45839</v>
      </c>
      <c r="C73" s="53">
        <v>45930</v>
      </c>
      <c r="D73" s="45" t="s">
        <v>6</v>
      </c>
      <c r="E73" s="45" t="s">
        <v>593</v>
      </c>
      <c r="F73" s="44">
        <v>44741</v>
      </c>
      <c r="G73" s="44">
        <v>44741</v>
      </c>
      <c r="H73" s="126" t="s">
        <v>881</v>
      </c>
      <c r="I73" s="45" t="s">
        <v>1478</v>
      </c>
      <c r="J73" s="53">
        <v>45930</v>
      </c>
      <c r="K73" s="149" t="s">
        <v>1479</v>
      </c>
    </row>
    <row r="74" spans="1:11" ht="330" x14ac:dyDescent="0.25">
      <c r="A74" s="142">
        <v>2025</v>
      </c>
      <c r="B74" s="53">
        <v>45839</v>
      </c>
      <c r="C74" s="53">
        <v>45930</v>
      </c>
      <c r="D74" s="45" t="s">
        <v>6</v>
      </c>
      <c r="E74" s="45" t="s">
        <v>28</v>
      </c>
      <c r="F74" s="44">
        <v>45110</v>
      </c>
      <c r="G74" s="44">
        <v>45110</v>
      </c>
      <c r="H74" s="126" t="s">
        <v>713</v>
      </c>
      <c r="I74" s="45" t="s">
        <v>1478</v>
      </c>
      <c r="J74" s="53">
        <v>45930</v>
      </c>
      <c r="K74" s="149" t="s">
        <v>1479</v>
      </c>
    </row>
    <row r="75" spans="1:11" ht="330" x14ac:dyDescent="0.25">
      <c r="A75" s="142">
        <v>2025</v>
      </c>
      <c r="B75" s="53">
        <v>45839</v>
      </c>
      <c r="C75" s="53">
        <v>45930</v>
      </c>
      <c r="D75" s="45" t="s">
        <v>6</v>
      </c>
      <c r="E75" s="45" t="s">
        <v>184</v>
      </c>
      <c r="F75" s="44">
        <v>44158</v>
      </c>
      <c r="G75" s="44">
        <v>44158</v>
      </c>
      <c r="H75" s="126" t="s">
        <v>882</v>
      </c>
      <c r="I75" s="45" t="s">
        <v>1478</v>
      </c>
      <c r="J75" s="53">
        <v>45930</v>
      </c>
      <c r="K75" s="149" t="s">
        <v>1479</v>
      </c>
    </row>
    <row r="76" spans="1:11" ht="330" x14ac:dyDescent="0.25">
      <c r="A76" s="142">
        <v>2025</v>
      </c>
      <c r="B76" s="53">
        <v>45839</v>
      </c>
      <c r="C76" s="53">
        <v>45930</v>
      </c>
      <c r="D76" s="45" t="s">
        <v>6</v>
      </c>
      <c r="E76" s="45" t="s">
        <v>251</v>
      </c>
      <c r="F76" s="44">
        <v>44634</v>
      </c>
      <c r="G76" s="44">
        <v>44634</v>
      </c>
      <c r="H76" s="126" t="s">
        <v>883</v>
      </c>
      <c r="I76" s="45" t="s">
        <v>1478</v>
      </c>
      <c r="J76" s="53">
        <v>45930</v>
      </c>
      <c r="K76" s="149" t="s">
        <v>1479</v>
      </c>
    </row>
    <row r="77" spans="1:11" ht="330" x14ac:dyDescent="0.25">
      <c r="A77" s="142">
        <v>2025</v>
      </c>
      <c r="B77" s="53">
        <v>45839</v>
      </c>
      <c r="C77" s="53">
        <v>45930</v>
      </c>
      <c r="D77" s="45" t="s">
        <v>6</v>
      </c>
      <c r="E77" s="45" t="s">
        <v>414</v>
      </c>
      <c r="F77" s="44">
        <v>43402</v>
      </c>
      <c r="G77" s="44">
        <v>43402</v>
      </c>
      <c r="H77" s="126" t="s">
        <v>884</v>
      </c>
      <c r="I77" s="45" t="s">
        <v>1478</v>
      </c>
      <c r="J77" s="53">
        <v>45930</v>
      </c>
      <c r="K77" s="149" t="s">
        <v>1479</v>
      </c>
    </row>
    <row r="78" spans="1:11" ht="330" x14ac:dyDescent="0.25">
      <c r="A78" s="142">
        <v>2025</v>
      </c>
      <c r="B78" s="53">
        <v>45839</v>
      </c>
      <c r="C78" s="53">
        <v>45930</v>
      </c>
      <c r="D78" s="45" t="s">
        <v>6</v>
      </c>
      <c r="E78" s="45" t="s">
        <v>415</v>
      </c>
      <c r="F78" s="44">
        <v>40826</v>
      </c>
      <c r="G78" s="44">
        <v>40826</v>
      </c>
      <c r="H78" s="126" t="s">
        <v>885</v>
      </c>
      <c r="I78" s="45" t="s">
        <v>1478</v>
      </c>
      <c r="J78" s="53">
        <v>45930</v>
      </c>
      <c r="K78" s="149" t="s">
        <v>1479</v>
      </c>
    </row>
    <row r="79" spans="1:11" ht="330" x14ac:dyDescent="0.25">
      <c r="A79" s="142">
        <v>2025</v>
      </c>
      <c r="B79" s="53">
        <v>45839</v>
      </c>
      <c r="C79" s="53">
        <v>45930</v>
      </c>
      <c r="D79" s="45" t="s">
        <v>6</v>
      </c>
      <c r="E79" s="45" t="s">
        <v>418</v>
      </c>
      <c r="F79" s="44">
        <v>44683</v>
      </c>
      <c r="G79" s="44">
        <v>44683</v>
      </c>
      <c r="H79" s="126" t="s">
        <v>505</v>
      </c>
      <c r="I79" s="45" t="s">
        <v>1478</v>
      </c>
      <c r="J79" s="53">
        <v>45930</v>
      </c>
      <c r="K79" s="149" t="s">
        <v>1479</v>
      </c>
    </row>
    <row r="80" spans="1:11" ht="330" x14ac:dyDescent="0.25">
      <c r="A80" s="142">
        <v>2025</v>
      </c>
      <c r="B80" s="53">
        <v>45839</v>
      </c>
      <c r="C80" s="53">
        <v>45930</v>
      </c>
      <c r="D80" s="45" t="s">
        <v>6</v>
      </c>
      <c r="E80" s="45" t="s">
        <v>416</v>
      </c>
      <c r="F80" s="44">
        <v>43563</v>
      </c>
      <c r="G80" s="44">
        <v>43563</v>
      </c>
      <c r="H80" s="126" t="s">
        <v>886</v>
      </c>
      <c r="I80" s="45" t="s">
        <v>1478</v>
      </c>
      <c r="J80" s="53">
        <v>45930</v>
      </c>
      <c r="K80" s="149" t="s">
        <v>1479</v>
      </c>
    </row>
    <row r="81" spans="1:11" ht="330" x14ac:dyDescent="0.25">
      <c r="A81" s="142">
        <v>2025</v>
      </c>
      <c r="B81" s="53">
        <v>45839</v>
      </c>
      <c r="C81" s="53">
        <v>45930</v>
      </c>
      <c r="D81" s="45" t="s">
        <v>6</v>
      </c>
      <c r="E81" s="45" t="s">
        <v>417</v>
      </c>
      <c r="F81" s="44">
        <v>44790</v>
      </c>
      <c r="G81" s="44">
        <v>44790</v>
      </c>
      <c r="H81" s="126" t="s">
        <v>887</v>
      </c>
      <c r="I81" s="45" t="s">
        <v>1478</v>
      </c>
      <c r="J81" s="53">
        <v>45930</v>
      </c>
      <c r="K81" s="149" t="s">
        <v>1479</v>
      </c>
    </row>
    <row r="82" spans="1:11" ht="330" x14ac:dyDescent="0.25">
      <c r="A82" s="142">
        <v>2025</v>
      </c>
      <c r="B82" s="53">
        <v>45839</v>
      </c>
      <c r="C82" s="53">
        <v>45930</v>
      </c>
      <c r="D82" s="45" t="s">
        <v>6</v>
      </c>
      <c r="E82" s="45" t="s">
        <v>425</v>
      </c>
      <c r="F82" s="44">
        <v>44887</v>
      </c>
      <c r="G82" s="44">
        <v>44887</v>
      </c>
      <c r="H82" s="126" t="s">
        <v>888</v>
      </c>
      <c r="I82" s="45" t="s">
        <v>1478</v>
      </c>
      <c r="J82" s="53">
        <v>45930</v>
      </c>
      <c r="K82" s="149" t="s">
        <v>1479</v>
      </c>
    </row>
    <row r="83" spans="1:11" ht="330" x14ac:dyDescent="0.25">
      <c r="A83" s="142">
        <v>2025</v>
      </c>
      <c r="B83" s="53">
        <v>45839</v>
      </c>
      <c r="C83" s="53">
        <v>45930</v>
      </c>
      <c r="D83" s="45" t="s">
        <v>6</v>
      </c>
      <c r="E83" s="45" t="s">
        <v>172</v>
      </c>
      <c r="F83" s="44">
        <v>44060</v>
      </c>
      <c r="G83" s="44">
        <v>44060</v>
      </c>
      <c r="H83" s="126" t="s">
        <v>889</v>
      </c>
      <c r="I83" s="45" t="s">
        <v>1478</v>
      </c>
      <c r="J83" s="53">
        <v>45930</v>
      </c>
      <c r="K83" s="149" t="s">
        <v>1479</v>
      </c>
    </row>
    <row r="84" spans="1:11" ht="330" x14ac:dyDescent="0.25">
      <c r="A84" s="142">
        <v>2025</v>
      </c>
      <c r="B84" s="53">
        <v>45839</v>
      </c>
      <c r="C84" s="53">
        <v>45930</v>
      </c>
      <c r="D84" s="45" t="s">
        <v>6</v>
      </c>
      <c r="E84" s="45" t="s">
        <v>388</v>
      </c>
      <c r="F84" s="44">
        <v>44670</v>
      </c>
      <c r="G84" s="44">
        <v>44670</v>
      </c>
      <c r="H84" s="126" t="s">
        <v>890</v>
      </c>
      <c r="I84" s="45" t="s">
        <v>1478</v>
      </c>
      <c r="J84" s="53">
        <v>45930</v>
      </c>
      <c r="K84" s="149" t="s">
        <v>1479</v>
      </c>
    </row>
    <row r="85" spans="1:11" ht="330" x14ac:dyDescent="0.25">
      <c r="A85" s="142">
        <v>2025</v>
      </c>
      <c r="B85" s="53">
        <v>45839</v>
      </c>
      <c r="C85" s="53">
        <v>45930</v>
      </c>
      <c r="D85" s="45" t="s">
        <v>6</v>
      </c>
      <c r="E85" s="45" t="s">
        <v>421</v>
      </c>
      <c r="F85" s="44">
        <v>42555</v>
      </c>
      <c r="G85" s="44">
        <v>42555</v>
      </c>
      <c r="H85" s="126" t="s">
        <v>891</v>
      </c>
      <c r="I85" s="45" t="s">
        <v>1478</v>
      </c>
      <c r="J85" s="53">
        <v>45930</v>
      </c>
      <c r="K85" s="149" t="s">
        <v>1479</v>
      </c>
    </row>
    <row r="86" spans="1:11" ht="330" x14ac:dyDescent="0.25">
      <c r="A86" s="142">
        <v>2025</v>
      </c>
      <c r="B86" s="53">
        <v>45839</v>
      </c>
      <c r="C86" s="53">
        <v>45930</v>
      </c>
      <c r="D86" s="45" t="s">
        <v>6</v>
      </c>
      <c r="E86" s="45" t="s">
        <v>420</v>
      </c>
      <c r="F86" s="44">
        <v>43857</v>
      </c>
      <c r="G86" s="44">
        <v>43857</v>
      </c>
      <c r="H86" s="126" t="s">
        <v>892</v>
      </c>
      <c r="I86" s="45" t="s">
        <v>1478</v>
      </c>
      <c r="J86" s="53">
        <v>45930</v>
      </c>
      <c r="K86" s="149" t="s">
        <v>1479</v>
      </c>
    </row>
    <row r="87" spans="1:11" ht="330" x14ac:dyDescent="0.25">
      <c r="A87" s="142">
        <v>2025</v>
      </c>
      <c r="B87" s="53">
        <v>45839</v>
      </c>
      <c r="C87" s="53">
        <v>45930</v>
      </c>
      <c r="D87" s="45" t="s">
        <v>6</v>
      </c>
      <c r="E87" s="45" t="s">
        <v>424</v>
      </c>
      <c r="F87" s="44">
        <v>42045</v>
      </c>
      <c r="G87" s="44">
        <v>42045</v>
      </c>
      <c r="H87" s="126" t="s">
        <v>893</v>
      </c>
      <c r="I87" s="45" t="s">
        <v>1478</v>
      </c>
      <c r="J87" s="53">
        <v>45930</v>
      </c>
      <c r="K87" s="149" t="s">
        <v>1479</v>
      </c>
    </row>
    <row r="88" spans="1:11" ht="330" x14ac:dyDescent="0.25">
      <c r="A88" s="142">
        <v>2025</v>
      </c>
      <c r="B88" s="53">
        <v>45839</v>
      </c>
      <c r="C88" s="53">
        <v>45930</v>
      </c>
      <c r="D88" s="45" t="s">
        <v>6</v>
      </c>
      <c r="E88" s="45" t="s">
        <v>419</v>
      </c>
      <c r="F88" s="44">
        <v>44473</v>
      </c>
      <c r="G88" s="44">
        <v>44473</v>
      </c>
      <c r="H88" s="126" t="s">
        <v>894</v>
      </c>
      <c r="I88" s="45" t="s">
        <v>1478</v>
      </c>
      <c r="J88" s="53">
        <v>45930</v>
      </c>
      <c r="K88" s="149" t="s">
        <v>1479</v>
      </c>
    </row>
    <row r="89" spans="1:11" ht="330" x14ac:dyDescent="0.25">
      <c r="A89" s="142">
        <v>2025</v>
      </c>
      <c r="B89" s="53">
        <v>45839</v>
      </c>
      <c r="C89" s="53">
        <v>45930</v>
      </c>
      <c r="D89" s="45" t="s">
        <v>6</v>
      </c>
      <c r="E89" s="45" t="s">
        <v>31</v>
      </c>
      <c r="F89" s="44">
        <v>44060</v>
      </c>
      <c r="G89" s="44">
        <v>44060</v>
      </c>
      <c r="H89" s="126" t="s">
        <v>895</v>
      </c>
      <c r="I89" s="45" t="s">
        <v>1478</v>
      </c>
      <c r="J89" s="53">
        <v>45930</v>
      </c>
      <c r="K89" s="149" t="s">
        <v>1479</v>
      </c>
    </row>
    <row r="90" spans="1:11" ht="330" x14ac:dyDescent="0.25">
      <c r="A90" s="142">
        <v>2025</v>
      </c>
      <c r="B90" s="53">
        <v>45839</v>
      </c>
      <c r="C90" s="53">
        <v>45930</v>
      </c>
      <c r="D90" s="45" t="s">
        <v>6</v>
      </c>
      <c r="E90" s="45" t="s">
        <v>423</v>
      </c>
      <c r="F90" s="44">
        <v>40826</v>
      </c>
      <c r="G90" s="44">
        <v>40826</v>
      </c>
      <c r="H90" s="126" t="s">
        <v>896</v>
      </c>
      <c r="I90" s="45" t="s">
        <v>1478</v>
      </c>
      <c r="J90" s="53">
        <v>45930</v>
      </c>
      <c r="K90" s="149" t="s">
        <v>1479</v>
      </c>
    </row>
    <row r="91" spans="1:11" ht="330" x14ac:dyDescent="0.25">
      <c r="A91" s="142">
        <v>2025</v>
      </c>
      <c r="B91" s="53">
        <v>45839</v>
      </c>
      <c r="C91" s="53">
        <v>45930</v>
      </c>
      <c r="D91" s="45" t="s">
        <v>6</v>
      </c>
      <c r="E91" s="45" t="s">
        <v>29</v>
      </c>
      <c r="F91" s="44">
        <v>42863</v>
      </c>
      <c r="G91" s="44">
        <v>42863</v>
      </c>
      <c r="H91" s="126" t="s">
        <v>897</v>
      </c>
      <c r="I91" s="45" t="s">
        <v>1478</v>
      </c>
      <c r="J91" s="53">
        <v>45930</v>
      </c>
      <c r="K91" s="149" t="s">
        <v>1479</v>
      </c>
    </row>
    <row r="92" spans="1:11" ht="330" x14ac:dyDescent="0.25">
      <c r="A92" s="142">
        <v>2025</v>
      </c>
      <c r="B92" s="53">
        <v>45839</v>
      </c>
      <c r="C92" s="53">
        <v>45930</v>
      </c>
      <c r="D92" s="45" t="s">
        <v>6</v>
      </c>
      <c r="E92" s="45" t="s">
        <v>422</v>
      </c>
      <c r="F92" s="44">
        <v>42982</v>
      </c>
      <c r="G92" s="44">
        <v>42982</v>
      </c>
      <c r="H92" s="126" t="s">
        <v>898</v>
      </c>
      <c r="I92" s="45" t="s">
        <v>1478</v>
      </c>
      <c r="J92" s="53">
        <v>45930</v>
      </c>
      <c r="K92" s="149" t="s">
        <v>1479</v>
      </c>
    </row>
    <row r="93" spans="1:11" ht="330" x14ac:dyDescent="0.25">
      <c r="A93" s="142">
        <v>2025</v>
      </c>
      <c r="B93" s="53">
        <v>45839</v>
      </c>
      <c r="C93" s="53">
        <v>45930</v>
      </c>
      <c r="D93" s="45" t="s">
        <v>6</v>
      </c>
      <c r="E93" s="45" t="s">
        <v>675</v>
      </c>
      <c r="F93" s="44">
        <v>45744</v>
      </c>
      <c r="G93" s="44">
        <v>45744</v>
      </c>
      <c r="H93" s="126" t="s">
        <v>1401</v>
      </c>
      <c r="I93" s="45" t="s">
        <v>1478</v>
      </c>
      <c r="J93" s="53">
        <v>45930</v>
      </c>
      <c r="K93" s="149" t="s">
        <v>1479</v>
      </c>
    </row>
    <row r="94" spans="1:11" ht="330" x14ac:dyDescent="0.25">
      <c r="A94" s="142">
        <v>2025</v>
      </c>
      <c r="B94" s="53">
        <v>45839</v>
      </c>
      <c r="C94" s="53">
        <v>45930</v>
      </c>
      <c r="D94" s="45" t="s">
        <v>6</v>
      </c>
      <c r="E94" s="45" t="s">
        <v>1402</v>
      </c>
      <c r="F94" s="44">
        <v>45758</v>
      </c>
      <c r="G94" s="44">
        <v>45758</v>
      </c>
      <c r="H94" s="126" t="s">
        <v>1423</v>
      </c>
      <c r="I94" s="45" t="s">
        <v>1478</v>
      </c>
      <c r="J94" s="53">
        <v>45930</v>
      </c>
      <c r="K94" s="149" t="s">
        <v>1479</v>
      </c>
    </row>
    <row r="95" spans="1:11" ht="330" x14ac:dyDescent="0.25">
      <c r="A95" s="142">
        <v>2025</v>
      </c>
      <c r="B95" s="53">
        <v>45839</v>
      </c>
      <c r="C95" s="53">
        <v>45930</v>
      </c>
      <c r="D95" s="45" t="s">
        <v>6</v>
      </c>
      <c r="E95" s="45" t="s">
        <v>33</v>
      </c>
      <c r="F95" s="44">
        <v>45741</v>
      </c>
      <c r="G95" s="44">
        <v>45741</v>
      </c>
      <c r="H95" s="126" t="s">
        <v>1403</v>
      </c>
      <c r="I95" s="45" t="s">
        <v>1478</v>
      </c>
      <c r="J95" s="53">
        <v>45930</v>
      </c>
      <c r="K95" s="149" t="s">
        <v>1479</v>
      </c>
    </row>
    <row r="96" spans="1:11" ht="330" x14ac:dyDescent="0.25">
      <c r="A96" s="142">
        <v>2025</v>
      </c>
      <c r="B96" s="53">
        <v>45839</v>
      </c>
      <c r="C96" s="53">
        <v>45930</v>
      </c>
      <c r="D96" s="45" t="s">
        <v>6</v>
      </c>
      <c r="E96" s="45" t="s">
        <v>34</v>
      </c>
      <c r="F96" s="44">
        <v>43222</v>
      </c>
      <c r="G96" s="44">
        <v>43222</v>
      </c>
      <c r="H96" s="126" t="s">
        <v>902</v>
      </c>
      <c r="I96" s="45" t="s">
        <v>1478</v>
      </c>
      <c r="J96" s="53">
        <v>45930</v>
      </c>
      <c r="K96" s="149" t="s">
        <v>1479</v>
      </c>
    </row>
    <row r="97" spans="1:11" ht="330" x14ac:dyDescent="0.25">
      <c r="A97" s="142">
        <v>2025</v>
      </c>
      <c r="B97" s="53">
        <v>45839</v>
      </c>
      <c r="C97" s="53">
        <v>45930</v>
      </c>
      <c r="D97" s="45" t="s">
        <v>6</v>
      </c>
      <c r="E97" s="45" t="s">
        <v>35</v>
      </c>
      <c r="F97" s="44">
        <v>44152</v>
      </c>
      <c r="G97" s="44">
        <v>44152</v>
      </c>
      <c r="H97" s="126" t="s">
        <v>903</v>
      </c>
      <c r="I97" s="45" t="s">
        <v>1478</v>
      </c>
      <c r="J97" s="53">
        <v>45930</v>
      </c>
      <c r="K97" s="149" t="s">
        <v>1479</v>
      </c>
    </row>
    <row r="98" spans="1:11" ht="330" x14ac:dyDescent="0.25">
      <c r="A98" s="142">
        <v>2025</v>
      </c>
      <c r="B98" s="53">
        <v>45839</v>
      </c>
      <c r="C98" s="53">
        <v>45930</v>
      </c>
      <c r="D98" s="45" t="s">
        <v>6</v>
      </c>
      <c r="E98" s="45" t="s">
        <v>36</v>
      </c>
      <c r="F98" s="44">
        <v>43361</v>
      </c>
      <c r="G98" s="44">
        <v>43361</v>
      </c>
      <c r="H98" s="126" t="s">
        <v>904</v>
      </c>
      <c r="I98" s="45" t="s">
        <v>1478</v>
      </c>
      <c r="J98" s="53">
        <v>45930</v>
      </c>
      <c r="K98" s="149" t="s">
        <v>1479</v>
      </c>
    </row>
    <row r="99" spans="1:11" ht="330" x14ac:dyDescent="0.25">
      <c r="A99" s="142">
        <v>2025</v>
      </c>
      <c r="B99" s="53">
        <v>45839</v>
      </c>
      <c r="C99" s="53">
        <v>45930</v>
      </c>
      <c r="D99" s="45" t="s">
        <v>6</v>
      </c>
      <c r="E99" s="45" t="s">
        <v>37</v>
      </c>
      <c r="F99" s="44">
        <v>43409</v>
      </c>
      <c r="G99" s="44">
        <v>43409</v>
      </c>
      <c r="H99" s="126" t="s">
        <v>905</v>
      </c>
      <c r="I99" s="45" t="s">
        <v>1478</v>
      </c>
      <c r="J99" s="53">
        <v>45930</v>
      </c>
      <c r="K99" s="149" t="s">
        <v>1479</v>
      </c>
    </row>
    <row r="100" spans="1:11" ht="330" x14ac:dyDescent="0.25">
      <c r="A100" s="142">
        <v>2025</v>
      </c>
      <c r="B100" s="53">
        <v>45839</v>
      </c>
      <c r="C100" s="53">
        <v>45930</v>
      </c>
      <c r="D100" s="45" t="s">
        <v>6</v>
      </c>
      <c r="E100" s="45" t="s">
        <v>38</v>
      </c>
      <c r="F100" s="44">
        <v>44148</v>
      </c>
      <c r="G100" s="44">
        <v>44148</v>
      </c>
      <c r="H100" s="126" t="s">
        <v>906</v>
      </c>
      <c r="I100" s="45" t="s">
        <v>1478</v>
      </c>
      <c r="J100" s="53">
        <v>45930</v>
      </c>
      <c r="K100" s="149" t="s">
        <v>1479</v>
      </c>
    </row>
    <row r="101" spans="1:11" ht="330" x14ac:dyDescent="0.25">
      <c r="A101" s="142">
        <v>2025</v>
      </c>
      <c r="B101" s="53">
        <v>45839</v>
      </c>
      <c r="C101" s="53">
        <v>45930</v>
      </c>
      <c r="D101" s="45" t="s">
        <v>6</v>
      </c>
      <c r="E101" s="45" t="s">
        <v>39</v>
      </c>
      <c r="F101" s="44">
        <v>44152</v>
      </c>
      <c r="G101" s="44">
        <v>44152</v>
      </c>
      <c r="H101" s="126" t="s">
        <v>907</v>
      </c>
      <c r="I101" s="45" t="s">
        <v>1478</v>
      </c>
      <c r="J101" s="53">
        <v>45930</v>
      </c>
      <c r="K101" s="149" t="s">
        <v>1479</v>
      </c>
    </row>
    <row r="102" spans="1:11" ht="330" x14ac:dyDescent="0.25">
      <c r="A102" s="142">
        <v>2025</v>
      </c>
      <c r="B102" s="53">
        <v>45839</v>
      </c>
      <c r="C102" s="53">
        <v>45930</v>
      </c>
      <c r="D102" s="45" t="s">
        <v>6</v>
      </c>
      <c r="E102" s="45" t="s">
        <v>40</v>
      </c>
      <c r="F102" s="44">
        <v>44879</v>
      </c>
      <c r="G102" s="44">
        <v>44879</v>
      </c>
      <c r="H102" s="126" t="s">
        <v>908</v>
      </c>
      <c r="I102" s="45" t="s">
        <v>1478</v>
      </c>
      <c r="J102" s="53">
        <v>45930</v>
      </c>
      <c r="K102" s="149" t="s">
        <v>1479</v>
      </c>
    </row>
    <row r="103" spans="1:11" ht="330" x14ac:dyDescent="0.25">
      <c r="A103" s="142">
        <v>2025</v>
      </c>
      <c r="B103" s="53">
        <v>45839</v>
      </c>
      <c r="C103" s="53">
        <v>45930</v>
      </c>
      <c r="D103" s="45" t="s">
        <v>6</v>
      </c>
      <c r="E103" s="45" t="s">
        <v>41</v>
      </c>
      <c r="F103" s="44">
        <v>44389</v>
      </c>
      <c r="G103" s="44">
        <v>44389</v>
      </c>
      <c r="H103" s="126" t="s">
        <v>909</v>
      </c>
      <c r="I103" s="45" t="s">
        <v>1478</v>
      </c>
      <c r="J103" s="53">
        <v>45930</v>
      </c>
      <c r="K103" s="149" t="s">
        <v>1479</v>
      </c>
    </row>
    <row r="104" spans="1:11" ht="330" x14ac:dyDescent="0.25">
      <c r="A104" s="142">
        <v>2025</v>
      </c>
      <c r="B104" s="53">
        <v>45839</v>
      </c>
      <c r="C104" s="53">
        <v>45930</v>
      </c>
      <c r="D104" s="45" t="s">
        <v>6</v>
      </c>
      <c r="E104" s="45" t="s">
        <v>185</v>
      </c>
      <c r="F104" s="44">
        <v>45446</v>
      </c>
      <c r="G104" s="44">
        <v>45446</v>
      </c>
      <c r="H104" s="126" t="s">
        <v>1193</v>
      </c>
      <c r="I104" s="45" t="s">
        <v>1478</v>
      </c>
      <c r="J104" s="53">
        <v>45930</v>
      </c>
      <c r="K104" s="149" t="s">
        <v>1479</v>
      </c>
    </row>
    <row r="105" spans="1:11" ht="330" x14ac:dyDescent="0.25">
      <c r="A105" s="142">
        <v>2025</v>
      </c>
      <c r="B105" s="53">
        <v>45839</v>
      </c>
      <c r="C105" s="53">
        <v>45930</v>
      </c>
      <c r="D105" s="45" t="s">
        <v>6</v>
      </c>
      <c r="E105" s="45" t="s">
        <v>390</v>
      </c>
      <c r="F105" s="44">
        <v>44683</v>
      </c>
      <c r="G105" s="44">
        <v>44683</v>
      </c>
      <c r="H105" s="126" t="s">
        <v>911</v>
      </c>
      <c r="I105" s="45" t="s">
        <v>1478</v>
      </c>
      <c r="J105" s="53">
        <v>45930</v>
      </c>
      <c r="K105" s="149" t="s">
        <v>1479</v>
      </c>
    </row>
    <row r="106" spans="1:11" ht="330" x14ac:dyDescent="0.25">
      <c r="A106" s="142">
        <v>2025</v>
      </c>
      <c r="B106" s="53">
        <v>45839</v>
      </c>
      <c r="C106" s="53">
        <v>45930</v>
      </c>
      <c r="D106" s="45" t="s">
        <v>6</v>
      </c>
      <c r="E106" s="45" t="s">
        <v>393</v>
      </c>
      <c r="F106" s="44">
        <v>44683</v>
      </c>
      <c r="G106" s="44">
        <v>44683</v>
      </c>
      <c r="H106" s="126" t="s">
        <v>912</v>
      </c>
      <c r="I106" s="45" t="s">
        <v>1478</v>
      </c>
      <c r="J106" s="53">
        <v>45930</v>
      </c>
      <c r="K106" s="149" t="s">
        <v>1479</v>
      </c>
    </row>
    <row r="107" spans="1:11" ht="330" x14ac:dyDescent="0.25">
      <c r="A107" s="142">
        <v>2025</v>
      </c>
      <c r="B107" s="53">
        <v>45839</v>
      </c>
      <c r="C107" s="53">
        <v>45930</v>
      </c>
      <c r="D107" s="45" t="s">
        <v>6</v>
      </c>
      <c r="E107" s="45" t="s">
        <v>391</v>
      </c>
      <c r="F107" s="44">
        <v>44683</v>
      </c>
      <c r="G107" s="44">
        <v>44683</v>
      </c>
      <c r="H107" s="126" t="s">
        <v>913</v>
      </c>
      <c r="I107" s="45" t="s">
        <v>1478</v>
      </c>
      <c r="J107" s="53">
        <v>45930</v>
      </c>
      <c r="K107" s="149" t="s">
        <v>1479</v>
      </c>
    </row>
    <row r="108" spans="1:11" ht="330" x14ac:dyDescent="0.25">
      <c r="A108" s="142">
        <v>2025</v>
      </c>
      <c r="B108" s="53">
        <v>45839</v>
      </c>
      <c r="C108" s="53">
        <v>45930</v>
      </c>
      <c r="D108" s="45" t="s">
        <v>6</v>
      </c>
      <c r="E108" s="45" t="s">
        <v>589</v>
      </c>
      <c r="F108" s="44">
        <v>44683</v>
      </c>
      <c r="G108" s="44">
        <v>44683</v>
      </c>
      <c r="H108" s="126" t="s">
        <v>914</v>
      </c>
      <c r="I108" s="45" t="s">
        <v>1478</v>
      </c>
      <c r="J108" s="53">
        <v>45930</v>
      </c>
      <c r="K108" s="149" t="s">
        <v>1479</v>
      </c>
    </row>
    <row r="109" spans="1:11" ht="330" x14ac:dyDescent="0.25">
      <c r="A109" s="142">
        <v>2025</v>
      </c>
      <c r="B109" s="53">
        <v>45839</v>
      </c>
      <c r="C109" s="53">
        <v>45930</v>
      </c>
      <c r="D109" s="45" t="s">
        <v>6</v>
      </c>
      <c r="E109" s="45" t="s">
        <v>733</v>
      </c>
      <c r="F109" s="44">
        <v>45196</v>
      </c>
      <c r="G109" s="44">
        <v>45196</v>
      </c>
      <c r="H109" s="126" t="s">
        <v>915</v>
      </c>
      <c r="I109" s="45" t="s">
        <v>1478</v>
      </c>
      <c r="J109" s="53">
        <v>45930</v>
      </c>
      <c r="K109" s="149" t="s">
        <v>1479</v>
      </c>
    </row>
    <row r="110" spans="1:11" ht="330" x14ac:dyDescent="0.25">
      <c r="A110" s="142">
        <v>2025</v>
      </c>
      <c r="B110" s="53">
        <v>45839</v>
      </c>
      <c r="C110" s="53">
        <v>45930</v>
      </c>
      <c r="D110" s="45" t="s">
        <v>6</v>
      </c>
      <c r="E110" s="45" t="s">
        <v>1404</v>
      </c>
      <c r="F110" s="44">
        <v>44683</v>
      </c>
      <c r="G110" s="44">
        <v>44683</v>
      </c>
      <c r="H110" s="126" t="s">
        <v>916</v>
      </c>
      <c r="I110" s="45" t="s">
        <v>1478</v>
      </c>
      <c r="J110" s="53">
        <v>45930</v>
      </c>
      <c r="K110" s="149" t="s">
        <v>1479</v>
      </c>
    </row>
    <row r="111" spans="1:11" ht="330" x14ac:dyDescent="0.25">
      <c r="A111" s="142">
        <v>2025</v>
      </c>
      <c r="B111" s="53">
        <v>45839</v>
      </c>
      <c r="C111" s="53">
        <v>45930</v>
      </c>
      <c r="D111" s="45" t="s">
        <v>6</v>
      </c>
      <c r="E111" s="45" t="s">
        <v>735</v>
      </c>
      <c r="F111" s="44">
        <v>45196</v>
      </c>
      <c r="G111" s="44">
        <v>45196</v>
      </c>
      <c r="H111" s="126" t="s">
        <v>917</v>
      </c>
      <c r="I111" s="45" t="s">
        <v>1478</v>
      </c>
      <c r="J111" s="53">
        <v>45930</v>
      </c>
      <c r="K111" s="149" t="s">
        <v>1479</v>
      </c>
    </row>
    <row r="112" spans="1:11" ht="330" x14ac:dyDescent="0.25">
      <c r="A112" s="142">
        <v>2025</v>
      </c>
      <c r="B112" s="53">
        <v>45839</v>
      </c>
      <c r="C112" s="53">
        <v>45930</v>
      </c>
      <c r="D112" s="45" t="s">
        <v>6</v>
      </c>
      <c r="E112" s="45" t="s">
        <v>246</v>
      </c>
      <c r="F112" s="44">
        <v>44585</v>
      </c>
      <c r="G112" s="44">
        <v>44585</v>
      </c>
      <c r="H112" s="126" t="s">
        <v>918</v>
      </c>
      <c r="I112" s="45" t="s">
        <v>1478</v>
      </c>
      <c r="J112" s="53">
        <v>45930</v>
      </c>
      <c r="K112" s="149" t="s">
        <v>1479</v>
      </c>
    </row>
    <row r="113" spans="1:11" ht="330" x14ac:dyDescent="0.25">
      <c r="A113" s="142">
        <v>2025</v>
      </c>
      <c r="B113" s="53">
        <v>45839</v>
      </c>
      <c r="C113" s="53">
        <v>45930</v>
      </c>
      <c r="D113" s="45" t="s">
        <v>6</v>
      </c>
      <c r="E113" s="45" t="s">
        <v>49</v>
      </c>
      <c r="F113" s="44">
        <v>44683</v>
      </c>
      <c r="G113" s="44">
        <v>44683</v>
      </c>
      <c r="H113" s="126" t="s">
        <v>919</v>
      </c>
      <c r="I113" s="45" t="s">
        <v>1478</v>
      </c>
      <c r="J113" s="53">
        <v>45930</v>
      </c>
      <c r="K113" s="149" t="s">
        <v>1479</v>
      </c>
    </row>
    <row r="114" spans="1:11" ht="330" x14ac:dyDescent="0.25">
      <c r="A114" s="142">
        <v>2025</v>
      </c>
      <c r="B114" s="53">
        <v>45839</v>
      </c>
      <c r="C114" s="53">
        <v>45930</v>
      </c>
      <c r="D114" s="45" t="s">
        <v>6</v>
      </c>
      <c r="E114" s="45" t="s">
        <v>50</v>
      </c>
      <c r="F114" s="44">
        <v>44683</v>
      </c>
      <c r="G114" s="44">
        <v>44683</v>
      </c>
      <c r="H114" s="126" t="s">
        <v>920</v>
      </c>
      <c r="I114" s="45" t="s">
        <v>1478</v>
      </c>
      <c r="J114" s="53">
        <v>45930</v>
      </c>
      <c r="K114" s="149" t="s">
        <v>1479</v>
      </c>
    </row>
    <row r="115" spans="1:11" ht="330" x14ac:dyDescent="0.25">
      <c r="A115" s="142">
        <v>2025</v>
      </c>
      <c r="B115" s="53">
        <v>45839</v>
      </c>
      <c r="C115" s="53">
        <v>45930</v>
      </c>
      <c r="D115" s="45" t="s">
        <v>6</v>
      </c>
      <c r="E115" s="45" t="s">
        <v>1320</v>
      </c>
      <c r="F115" s="44">
        <v>45631</v>
      </c>
      <c r="G115" s="44">
        <v>45631</v>
      </c>
      <c r="H115" s="126" t="s">
        <v>1321</v>
      </c>
      <c r="I115" s="45" t="s">
        <v>1478</v>
      </c>
      <c r="J115" s="53">
        <v>45930</v>
      </c>
      <c r="K115" s="149" t="s">
        <v>1479</v>
      </c>
    </row>
    <row r="116" spans="1:11" ht="330" x14ac:dyDescent="0.25">
      <c r="A116" s="142">
        <v>2025</v>
      </c>
      <c r="B116" s="53">
        <v>45839</v>
      </c>
      <c r="C116" s="53">
        <v>45930</v>
      </c>
      <c r="D116" s="45" t="s">
        <v>6</v>
      </c>
      <c r="E116" s="45" t="s">
        <v>1322</v>
      </c>
      <c r="F116" s="44">
        <v>45631</v>
      </c>
      <c r="G116" s="44">
        <v>45631</v>
      </c>
      <c r="H116" s="126" t="s">
        <v>1323</v>
      </c>
      <c r="I116" s="45" t="s">
        <v>1478</v>
      </c>
      <c r="J116" s="53">
        <v>45930</v>
      </c>
      <c r="K116" s="149" t="s">
        <v>1479</v>
      </c>
    </row>
    <row r="117" spans="1:11" ht="330" x14ac:dyDescent="0.25">
      <c r="A117" s="142">
        <v>2025</v>
      </c>
      <c r="B117" s="53">
        <v>45839</v>
      </c>
      <c r="C117" s="53">
        <v>45930</v>
      </c>
      <c r="D117" s="45" t="s">
        <v>6</v>
      </c>
      <c r="E117" s="45" t="s">
        <v>1324</v>
      </c>
      <c r="F117" s="44">
        <v>45631</v>
      </c>
      <c r="G117" s="44">
        <v>45631</v>
      </c>
      <c r="H117" s="126" t="s">
        <v>1325</v>
      </c>
      <c r="I117" s="45" t="s">
        <v>1478</v>
      </c>
      <c r="J117" s="53">
        <v>45930</v>
      </c>
      <c r="K117" s="149" t="s">
        <v>1479</v>
      </c>
    </row>
    <row r="118" spans="1:11" ht="330" x14ac:dyDescent="0.25">
      <c r="A118" s="142">
        <v>2025</v>
      </c>
      <c r="B118" s="53">
        <v>45839</v>
      </c>
      <c r="C118" s="53">
        <v>45930</v>
      </c>
      <c r="D118" s="45" t="s">
        <v>6</v>
      </c>
      <c r="E118" s="45" t="s">
        <v>1326</v>
      </c>
      <c r="F118" s="44">
        <v>45631</v>
      </c>
      <c r="G118" s="44">
        <v>45631</v>
      </c>
      <c r="H118" s="126" t="s">
        <v>1327</v>
      </c>
      <c r="I118" s="45" t="s">
        <v>1478</v>
      </c>
      <c r="J118" s="53">
        <v>45930</v>
      </c>
      <c r="K118" s="149" t="s">
        <v>1479</v>
      </c>
    </row>
    <row r="119" spans="1:11" ht="330" x14ac:dyDescent="0.25">
      <c r="A119" s="142">
        <v>2025</v>
      </c>
      <c r="B119" s="53">
        <v>45839</v>
      </c>
      <c r="C119" s="53">
        <v>45930</v>
      </c>
      <c r="D119" s="45" t="s">
        <v>6</v>
      </c>
      <c r="E119" s="45" t="s">
        <v>1451</v>
      </c>
      <c r="F119" s="44">
        <v>45797</v>
      </c>
      <c r="G119" s="44">
        <v>45797</v>
      </c>
      <c r="H119" s="126" t="s">
        <v>1452</v>
      </c>
      <c r="I119" s="45" t="s">
        <v>1478</v>
      </c>
      <c r="J119" s="53">
        <v>45930</v>
      </c>
      <c r="K119" s="149" t="s">
        <v>1479</v>
      </c>
    </row>
    <row r="120" spans="1:11" ht="330" x14ac:dyDescent="0.25">
      <c r="A120" s="142">
        <v>2025</v>
      </c>
      <c r="B120" s="53">
        <v>45839</v>
      </c>
      <c r="C120" s="53">
        <v>45930</v>
      </c>
      <c r="D120" s="45" t="s">
        <v>6</v>
      </c>
      <c r="E120" s="45" t="s">
        <v>1458</v>
      </c>
      <c r="F120" s="44">
        <v>45897</v>
      </c>
      <c r="G120" s="44">
        <v>45897</v>
      </c>
      <c r="H120" s="126" t="s">
        <v>1459</v>
      </c>
      <c r="I120" s="45" t="s">
        <v>1478</v>
      </c>
      <c r="J120" s="53">
        <v>45930</v>
      </c>
      <c r="K120" s="149" t="s">
        <v>1479</v>
      </c>
    </row>
    <row r="121" spans="1:11" ht="330" x14ac:dyDescent="0.25">
      <c r="A121" s="142">
        <v>2025</v>
      </c>
      <c r="B121" s="53">
        <v>45839</v>
      </c>
      <c r="C121" s="53">
        <v>45930</v>
      </c>
      <c r="D121" s="45" t="s">
        <v>6</v>
      </c>
      <c r="E121" s="45" t="s">
        <v>426</v>
      </c>
      <c r="F121" s="44">
        <v>44741</v>
      </c>
      <c r="G121" s="44">
        <v>44741</v>
      </c>
      <c r="H121" s="126" t="s">
        <v>921</v>
      </c>
      <c r="I121" s="45" t="s">
        <v>1478</v>
      </c>
      <c r="J121" s="53">
        <v>45930</v>
      </c>
      <c r="K121" s="149" t="s">
        <v>1479</v>
      </c>
    </row>
    <row r="122" spans="1:11" ht="330" x14ac:dyDescent="0.25">
      <c r="A122" s="142">
        <v>2025</v>
      </c>
      <c r="B122" s="53">
        <v>45839</v>
      </c>
      <c r="C122" s="53">
        <v>45930</v>
      </c>
      <c r="D122" s="45" t="s">
        <v>6</v>
      </c>
      <c r="E122" s="45" t="s">
        <v>737</v>
      </c>
      <c r="F122" s="44">
        <v>45119</v>
      </c>
      <c r="G122" s="44">
        <v>45119</v>
      </c>
      <c r="H122" s="126" t="s">
        <v>715</v>
      </c>
      <c r="I122" s="45" t="s">
        <v>1478</v>
      </c>
      <c r="J122" s="53">
        <v>45930</v>
      </c>
      <c r="K122" s="149" t="s">
        <v>1479</v>
      </c>
    </row>
    <row r="123" spans="1:11" ht="330" x14ac:dyDescent="0.25">
      <c r="A123" s="142">
        <v>2025</v>
      </c>
      <c r="B123" s="53">
        <v>45839</v>
      </c>
      <c r="C123" s="53">
        <v>45930</v>
      </c>
      <c r="D123" s="45" t="s">
        <v>6</v>
      </c>
      <c r="E123" s="45" t="s">
        <v>42</v>
      </c>
      <c r="F123" s="44">
        <v>44837</v>
      </c>
      <c r="G123" s="44">
        <v>44837</v>
      </c>
      <c r="H123" s="126" t="s">
        <v>922</v>
      </c>
      <c r="I123" s="45" t="s">
        <v>1478</v>
      </c>
      <c r="J123" s="53">
        <v>45930</v>
      </c>
      <c r="K123" s="149" t="s">
        <v>1479</v>
      </c>
    </row>
    <row r="124" spans="1:11" ht="330" x14ac:dyDescent="0.25">
      <c r="A124" s="142">
        <v>2025</v>
      </c>
      <c r="B124" s="53">
        <v>45839</v>
      </c>
      <c r="C124" s="53">
        <v>45930</v>
      </c>
      <c r="D124" s="45" t="s">
        <v>6</v>
      </c>
      <c r="E124" s="45" t="s">
        <v>43</v>
      </c>
      <c r="F124" s="44">
        <v>44900</v>
      </c>
      <c r="G124" s="44">
        <v>44900</v>
      </c>
      <c r="H124" s="126" t="s">
        <v>923</v>
      </c>
      <c r="I124" s="45" t="s">
        <v>1478</v>
      </c>
      <c r="J124" s="53">
        <v>45930</v>
      </c>
      <c r="K124" s="149" t="s">
        <v>1479</v>
      </c>
    </row>
    <row r="125" spans="1:11" ht="330" x14ac:dyDescent="0.25">
      <c r="A125" s="142">
        <v>2025</v>
      </c>
      <c r="B125" s="53">
        <v>45839</v>
      </c>
      <c r="C125" s="53">
        <v>45930</v>
      </c>
      <c r="D125" s="45" t="s">
        <v>6</v>
      </c>
      <c r="E125" s="45" t="s">
        <v>44</v>
      </c>
      <c r="F125" s="44">
        <v>45897</v>
      </c>
      <c r="G125" s="44">
        <v>45897</v>
      </c>
      <c r="H125" s="126" t="s">
        <v>1460</v>
      </c>
      <c r="I125" s="45" t="s">
        <v>1478</v>
      </c>
      <c r="J125" s="53">
        <v>45930</v>
      </c>
      <c r="K125" s="73" t="s">
        <v>1479</v>
      </c>
    </row>
    <row r="126" spans="1:11" ht="330" x14ac:dyDescent="0.25">
      <c r="A126" s="142">
        <v>2025</v>
      </c>
      <c r="B126" s="53">
        <v>45839</v>
      </c>
      <c r="C126" s="53">
        <v>45930</v>
      </c>
      <c r="D126" s="45" t="s">
        <v>6</v>
      </c>
      <c r="E126" s="45" t="s">
        <v>45</v>
      </c>
      <c r="F126" s="44">
        <v>44158</v>
      </c>
      <c r="G126" s="44">
        <v>44158</v>
      </c>
      <c r="H126" s="126" t="s">
        <v>924</v>
      </c>
      <c r="I126" s="45" t="s">
        <v>1478</v>
      </c>
      <c r="J126" s="53">
        <v>45930</v>
      </c>
      <c r="K126" s="149" t="s">
        <v>1479</v>
      </c>
    </row>
    <row r="127" spans="1:11" ht="330" x14ac:dyDescent="0.25">
      <c r="A127" s="142">
        <v>2025</v>
      </c>
      <c r="B127" s="53">
        <v>45839</v>
      </c>
      <c r="C127" s="53">
        <v>45930</v>
      </c>
      <c r="D127" s="45" t="s">
        <v>6</v>
      </c>
      <c r="E127" s="45" t="s">
        <v>46</v>
      </c>
      <c r="F127" s="44">
        <v>45390</v>
      </c>
      <c r="G127" s="44">
        <v>45390</v>
      </c>
      <c r="H127" s="126" t="s">
        <v>1189</v>
      </c>
      <c r="I127" s="45" t="s">
        <v>1478</v>
      </c>
      <c r="J127" s="53">
        <v>45930</v>
      </c>
      <c r="K127" s="149" t="s">
        <v>1479</v>
      </c>
    </row>
    <row r="128" spans="1:11" ht="330" x14ac:dyDescent="0.25">
      <c r="A128" s="142">
        <v>2025</v>
      </c>
      <c r="B128" s="53">
        <v>45839</v>
      </c>
      <c r="C128" s="53">
        <v>45930</v>
      </c>
      <c r="D128" s="45" t="s">
        <v>6</v>
      </c>
      <c r="E128" s="45" t="s">
        <v>47</v>
      </c>
      <c r="F128" s="44">
        <v>44949</v>
      </c>
      <c r="G128" s="44">
        <v>44949</v>
      </c>
      <c r="H128" s="126" t="s">
        <v>926</v>
      </c>
      <c r="I128" s="45" t="s">
        <v>1478</v>
      </c>
      <c r="J128" s="53">
        <v>45930</v>
      </c>
      <c r="K128" s="149" t="s">
        <v>1479</v>
      </c>
    </row>
    <row r="129" spans="1:11" ht="330" x14ac:dyDescent="0.25">
      <c r="A129" s="142">
        <v>2025</v>
      </c>
      <c r="B129" s="53">
        <v>45839</v>
      </c>
      <c r="C129" s="53">
        <v>45930</v>
      </c>
      <c r="D129" s="45" t="s">
        <v>6</v>
      </c>
      <c r="E129" s="45" t="s">
        <v>595</v>
      </c>
      <c r="F129" s="44">
        <v>44741</v>
      </c>
      <c r="G129" s="44">
        <v>44741</v>
      </c>
      <c r="H129" s="126" t="s">
        <v>927</v>
      </c>
      <c r="I129" s="45" t="s">
        <v>1478</v>
      </c>
      <c r="J129" s="53">
        <v>45930</v>
      </c>
      <c r="K129" s="149" t="s">
        <v>1479</v>
      </c>
    </row>
    <row r="130" spans="1:11" ht="330" x14ac:dyDescent="0.25">
      <c r="A130" s="142">
        <v>2025</v>
      </c>
      <c r="B130" s="53">
        <v>45839</v>
      </c>
      <c r="C130" s="53">
        <v>45930</v>
      </c>
      <c r="D130" s="45" t="s">
        <v>6</v>
      </c>
      <c r="E130" s="45" t="s">
        <v>1422</v>
      </c>
      <c r="F130" s="44">
        <v>45758</v>
      </c>
      <c r="G130" s="44">
        <v>45758</v>
      </c>
      <c r="H130" s="126" t="s">
        <v>1421</v>
      </c>
      <c r="I130" s="45" t="s">
        <v>1478</v>
      </c>
      <c r="J130" s="53">
        <v>45930</v>
      </c>
      <c r="K130" s="149" t="s">
        <v>1479</v>
      </c>
    </row>
    <row r="131" spans="1:11" ht="330" x14ac:dyDescent="0.25">
      <c r="A131" s="142">
        <v>2025</v>
      </c>
      <c r="B131" s="53">
        <v>45839</v>
      </c>
      <c r="C131" s="53">
        <v>45930</v>
      </c>
      <c r="D131" s="45" t="s">
        <v>6</v>
      </c>
      <c r="E131" s="45" t="s">
        <v>1194</v>
      </c>
      <c r="F131" s="44">
        <v>45390</v>
      </c>
      <c r="G131" s="44">
        <v>45390</v>
      </c>
      <c r="H131" s="126" t="s">
        <v>1190</v>
      </c>
      <c r="I131" s="45" t="s">
        <v>1478</v>
      </c>
      <c r="J131" s="53">
        <v>45930</v>
      </c>
      <c r="K131" s="149" t="s">
        <v>1479</v>
      </c>
    </row>
    <row r="132" spans="1:11" ht="330" x14ac:dyDescent="0.25">
      <c r="A132" s="142">
        <v>2025</v>
      </c>
      <c r="B132" s="53">
        <v>45839</v>
      </c>
      <c r="C132" s="53">
        <v>45930</v>
      </c>
      <c r="D132" s="45" t="s">
        <v>6</v>
      </c>
      <c r="E132" s="45" t="s">
        <v>776</v>
      </c>
      <c r="F132" s="44">
        <v>45247</v>
      </c>
      <c r="G132" s="44">
        <v>45247</v>
      </c>
      <c r="H132" s="126" t="s">
        <v>1015</v>
      </c>
      <c r="I132" s="45" t="s">
        <v>1478</v>
      </c>
      <c r="J132" s="53">
        <v>45930</v>
      </c>
      <c r="K132" s="149" t="s">
        <v>1479</v>
      </c>
    </row>
    <row r="133" spans="1:11" ht="330" x14ac:dyDescent="0.25">
      <c r="A133" s="142">
        <v>2025</v>
      </c>
      <c r="B133" s="53">
        <v>45839</v>
      </c>
      <c r="C133" s="53">
        <v>45930</v>
      </c>
      <c r="D133" s="45" t="s">
        <v>6</v>
      </c>
      <c r="E133" s="45" t="s">
        <v>780</v>
      </c>
      <c r="F133" s="44">
        <v>45236</v>
      </c>
      <c r="G133" s="44">
        <v>45236</v>
      </c>
      <c r="H133" s="126" t="s">
        <v>931</v>
      </c>
      <c r="I133" s="45" t="s">
        <v>1478</v>
      </c>
      <c r="J133" s="53">
        <v>45930</v>
      </c>
      <c r="K133" s="149" t="s">
        <v>1479</v>
      </c>
    </row>
    <row r="134" spans="1:11" ht="330" x14ac:dyDescent="0.25">
      <c r="A134" s="142">
        <v>2025</v>
      </c>
      <c r="B134" s="53">
        <v>45839</v>
      </c>
      <c r="C134" s="53">
        <v>45930</v>
      </c>
      <c r="D134" s="45" t="s">
        <v>6</v>
      </c>
      <c r="E134" s="45" t="s">
        <v>82</v>
      </c>
      <c r="F134" s="44">
        <v>45082</v>
      </c>
      <c r="G134" s="44">
        <v>45082</v>
      </c>
      <c r="H134" s="126" t="s">
        <v>1007</v>
      </c>
      <c r="I134" s="45" t="s">
        <v>1478</v>
      </c>
      <c r="J134" s="53">
        <v>45930</v>
      </c>
      <c r="K134" s="149" t="s">
        <v>1479</v>
      </c>
    </row>
    <row r="135" spans="1:11" ht="330" x14ac:dyDescent="0.25">
      <c r="A135" s="142">
        <v>2025</v>
      </c>
      <c r="B135" s="53">
        <v>45839</v>
      </c>
      <c r="C135" s="53">
        <v>45930</v>
      </c>
      <c r="D135" s="45" t="s">
        <v>6</v>
      </c>
      <c r="E135" s="45" t="s">
        <v>201</v>
      </c>
      <c r="F135" s="44">
        <v>44879</v>
      </c>
      <c r="G135" s="44">
        <v>44879</v>
      </c>
      <c r="H135" s="126" t="s">
        <v>930</v>
      </c>
      <c r="I135" s="45" t="s">
        <v>1478</v>
      </c>
      <c r="J135" s="53">
        <v>45930</v>
      </c>
      <c r="K135" s="149" t="s">
        <v>1479</v>
      </c>
    </row>
    <row r="136" spans="1:11" ht="330" x14ac:dyDescent="0.25">
      <c r="A136" s="142">
        <v>2025</v>
      </c>
      <c r="B136" s="53">
        <v>45839</v>
      </c>
      <c r="C136" s="53">
        <v>45930</v>
      </c>
      <c r="D136" s="45" t="s">
        <v>6</v>
      </c>
      <c r="E136" s="45" t="s">
        <v>428</v>
      </c>
      <c r="F136" s="44">
        <v>44613</v>
      </c>
      <c r="G136" s="44">
        <v>44613</v>
      </c>
      <c r="H136" s="126" t="s">
        <v>983</v>
      </c>
      <c r="I136" s="45" t="s">
        <v>1478</v>
      </c>
      <c r="J136" s="53">
        <v>45930</v>
      </c>
      <c r="K136" s="149" t="s">
        <v>1479</v>
      </c>
    </row>
    <row r="137" spans="1:11" ht="330" x14ac:dyDescent="0.25">
      <c r="A137" s="142">
        <v>2025</v>
      </c>
      <c r="B137" s="53">
        <v>45839</v>
      </c>
      <c r="C137" s="53">
        <v>45930</v>
      </c>
      <c r="D137" s="45" t="s">
        <v>6</v>
      </c>
      <c r="E137" s="45" t="s">
        <v>427</v>
      </c>
      <c r="F137" s="44">
        <v>44613</v>
      </c>
      <c r="G137" s="44">
        <v>44613</v>
      </c>
      <c r="H137" s="126" t="s">
        <v>982</v>
      </c>
      <c r="I137" s="45" t="s">
        <v>1478</v>
      </c>
      <c r="J137" s="53">
        <v>45930</v>
      </c>
      <c r="K137" s="149" t="s">
        <v>1479</v>
      </c>
    </row>
    <row r="138" spans="1:11" ht="330" x14ac:dyDescent="0.25">
      <c r="A138" s="142">
        <v>2025</v>
      </c>
      <c r="B138" s="53">
        <v>45839</v>
      </c>
      <c r="C138" s="53">
        <v>45930</v>
      </c>
      <c r="D138" s="45" t="s">
        <v>6</v>
      </c>
      <c r="E138" s="45" t="s">
        <v>52</v>
      </c>
      <c r="F138" s="44">
        <v>43808</v>
      </c>
      <c r="G138" s="44">
        <v>43808</v>
      </c>
      <c r="H138" s="126" t="s">
        <v>929</v>
      </c>
      <c r="I138" s="45" t="s">
        <v>1478</v>
      </c>
      <c r="J138" s="53">
        <v>45930</v>
      </c>
      <c r="K138" s="149" t="s">
        <v>1479</v>
      </c>
    </row>
    <row r="139" spans="1:11" ht="330" x14ac:dyDescent="0.25">
      <c r="A139" s="142">
        <v>2025</v>
      </c>
      <c r="B139" s="53">
        <v>45839</v>
      </c>
      <c r="C139" s="53">
        <v>45930</v>
      </c>
      <c r="D139" s="45" t="s">
        <v>6</v>
      </c>
      <c r="E139" s="45" t="s">
        <v>51</v>
      </c>
      <c r="F139" s="44">
        <v>43808</v>
      </c>
      <c r="G139" s="44">
        <v>43808</v>
      </c>
      <c r="H139" s="126" t="s">
        <v>928</v>
      </c>
      <c r="I139" s="45" t="s">
        <v>1478</v>
      </c>
      <c r="J139" s="53">
        <v>45930</v>
      </c>
      <c r="K139" s="149" t="s">
        <v>1479</v>
      </c>
    </row>
    <row r="140" spans="1:11" ht="330" x14ac:dyDescent="0.25">
      <c r="A140" s="29">
        <v>2025</v>
      </c>
      <c r="B140" s="13">
        <v>45839</v>
      </c>
      <c r="C140" s="13">
        <v>45930</v>
      </c>
      <c r="D140" s="45" t="s">
        <v>154</v>
      </c>
      <c r="E140" s="1" t="s">
        <v>217</v>
      </c>
      <c r="F140" s="31">
        <v>45737</v>
      </c>
      <c r="G140" s="31">
        <v>45737</v>
      </c>
      <c r="H140" s="126" t="s">
        <v>1405</v>
      </c>
      <c r="I140" s="30" t="s">
        <v>1478</v>
      </c>
      <c r="J140" s="53">
        <v>45930</v>
      </c>
      <c r="K140" s="150" t="s">
        <v>1479</v>
      </c>
    </row>
    <row r="141" spans="1:11" ht="330" x14ac:dyDescent="0.25">
      <c r="A141" s="142">
        <v>2025</v>
      </c>
      <c r="B141" s="53">
        <v>45839</v>
      </c>
      <c r="C141" s="53">
        <v>45930</v>
      </c>
      <c r="D141" s="45" t="s">
        <v>1197</v>
      </c>
      <c r="E141" s="45" t="s">
        <v>1198</v>
      </c>
      <c r="F141" s="44">
        <v>45412</v>
      </c>
      <c r="G141" s="44">
        <v>45412</v>
      </c>
      <c r="H141" s="126" t="s">
        <v>1191</v>
      </c>
      <c r="I141" s="45" t="s">
        <v>1478</v>
      </c>
      <c r="J141" s="53">
        <v>45930</v>
      </c>
      <c r="K141" s="149" t="s">
        <v>1479</v>
      </c>
    </row>
    <row r="142" spans="1:11" ht="330" x14ac:dyDescent="0.25">
      <c r="A142" s="29">
        <v>2025</v>
      </c>
      <c r="B142" s="13">
        <v>45839</v>
      </c>
      <c r="C142" s="13">
        <v>45930</v>
      </c>
      <c r="D142" s="30" t="s">
        <v>80</v>
      </c>
      <c r="E142" s="1" t="s">
        <v>1350</v>
      </c>
      <c r="F142" s="31">
        <v>45664</v>
      </c>
      <c r="G142" s="31">
        <v>45664</v>
      </c>
      <c r="H142" s="126" t="s">
        <v>1349</v>
      </c>
      <c r="I142" s="30" t="s">
        <v>1478</v>
      </c>
      <c r="J142" s="53">
        <v>45930</v>
      </c>
      <c r="K142" s="150" t="s">
        <v>1479</v>
      </c>
    </row>
    <row r="143" spans="1:11" ht="330" x14ac:dyDescent="0.25">
      <c r="A143" s="142">
        <v>2025</v>
      </c>
      <c r="B143" s="53">
        <v>45839</v>
      </c>
      <c r="C143" s="53">
        <v>45930</v>
      </c>
      <c r="D143" s="45" t="s">
        <v>80</v>
      </c>
      <c r="E143" s="45" t="s">
        <v>81</v>
      </c>
      <c r="F143" s="44">
        <v>45586</v>
      </c>
      <c r="G143" s="44">
        <v>45586</v>
      </c>
      <c r="H143" s="126" t="s">
        <v>1335</v>
      </c>
      <c r="I143" s="45" t="s">
        <v>1478</v>
      </c>
      <c r="J143" s="53">
        <v>45930</v>
      </c>
      <c r="K143" s="149" t="s">
        <v>1479</v>
      </c>
    </row>
    <row r="144" spans="1:11" ht="330" x14ac:dyDescent="0.25">
      <c r="A144" s="142">
        <v>2025</v>
      </c>
      <c r="B144" s="53">
        <v>45839</v>
      </c>
      <c r="C144" s="53">
        <v>45930</v>
      </c>
      <c r="D144" s="45" t="s">
        <v>80</v>
      </c>
      <c r="E144" s="45" t="s">
        <v>1328</v>
      </c>
      <c r="F144" s="44">
        <v>45573</v>
      </c>
      <c r="G144" s="44">
        <v>45573</v>
      </c>
      <c r="H144" s="126" t="s">
        <v>1329</v>
      </c>
      <c r="I144" s="45" t="s">
        <v>1478</v>
      </c>
      <c r="J144" s="53">
        <v>45930</v>
      </c>
      <c r="K144" s="149" t="s">
        <v>1479</v>
      </c>
    </row>
    <row r="145" spans="1:11" ht="330" x14ac:dyDescent="0.25">
      <c r="A145" s="142">
        <v>2025</v>
      </c>
      <c r="B145" s="53">
        <v>45839</v>
      </c>
      <c r="C145" s="53">
        <v>45930</v>
      </c>
      <c r="D145" s="45" t="s">
        <v>80</v>
      </c>
      <c r="E145" s="45" t="s">
        <v>770</v>
      </c>
      <c r="F145" s="44">
        <v>45216</v>
      </c>
      <c r="G145" s="44">
        <v>45216</v>
      </c>
      <c r="H145" s="126" t="s">
        <v>1014</v>
      </c>
      <c r="I145" s="45" t="s">
        <v>1478</v>
      </c>
      <c r="J145" s="53">
        <v>45930</v>
      </c>
      <c r="K145" s="149" t="s">
        <v>1479</v>
      </c>
    </row>
    <row r="146" spans="1:11" ht="330" x14ac:dyDescent="0.25">
      <c r="A146" s="142">
        <v>2025</v>
      </c>
      <c r="B146" s="53">
        <v>45839</v>
      </c>
      <c r="C146" s="53">
        <v>45930</v>
      </c>
      <c r="D146" s="45" t="s">
        <v>56</v>
      </c>
      <c r="E146" s="53" t="s">
        <v>1480</v>
      </c>
      <c r="F146" s="2">
        <v>45901</v>
      </c>
      <c r="G146" s="2">
        <v>45901</v>
      </c>
      <c r="H146" s="126" t="s">
        <v>1481</v>
      </c>
      <c r="I146" s="45" t="s">
        <v>1478</v>
      </c>
      <c r="J146" s="53">
        <v>45930</v>
      </c>
      <c r="K146" s="73" t="s">
        <v>1479</v>
      </c>
    </row>
    <row r="147" spans="1:11" ht="330" x14ac:dyDescent="0.25">
      <c r="A147" s="142">
        <v>2025</v>
      </c>
      <c r="B147" s="53">
        <v>45839</v>
      </c>
      <c r="C147" s="53">
        <v>45930</v>
      </c>
      <c r="D147" s="45" t="s">
        <v>56</v>
      </c>
      <c r="E147" s="45" t="s">
        <v>1470</v>
      </c>
      <c r="F147" s="44">
        <v>45888</v>
      </c>
      <c r="G147" s="44">
        <v>45888</v>
      </c>
      <c r="H147" s="126" t="s">
        <v>1471</v>
      </c>
      <c r="I147" s="45" t="s">
        <v>1478</v>
      </c>
      <c r="J147" s="53">
        <v>45930</v>
      </c>
      <c r="K147" s="73" t="s">
        <v>1479</v>
      </c>
    </row>
    <row r="148" spans="1:11" ht="330" x14ac:dyDescent="0.25">
      <c r="A148" s="142">
        <v>2025</v>
      </c>
      <c r="B148" s="53">
        <v>45839</v>
      </c>
      <c r="C148" s="53">
        <v>45930</v>
      </c>
      <c r="D148" s="45" t="s">
        <v>56</v>
      </c>
      <c r="E148" s="45" t="s">
        <v>1472</v>
      </c>
      <c r="F148" s="44">
        <v>45888</v>
      </c>
      <c r="G148" s="44">
        <v>45888</v>
      </c>
      <c r="H148" s="126" t="s">
        <v>1473</v>
      </c>
      <c r="I148" s="45" t="s">
        <v>1478</v>
      </c>
      <c r="J148" s="53">
        <v>45930</v>
      </c>
      <c r="K148" s="73" t="s">
        <v>1479</v>
      </c>
    </row>
    <row r="149" spans="1:11" ht="330" x14ac:dyDescent="0.25">
      <c r="A149" s="142">
        <v>2025</v>
      </c>
      <c r="B149" s="53">
        <v>45839</v>
      </c>
      <c r="C149" s="53">
        <v>45930</v>
      </c>
      <c r="D149" s="45" t="s">
        <v>56</v>
      </c>
      <c r="E149" s="45" t="s">
        <v>1453</v>
      </c>
      <c r="F149" s="44">
        <v>45798</v>
      </c>
      <c r="G149" s="44">
        <v>45798</v>
      </c>
      <c r="H149" s="126" t="s">
        <v>1454</v>
      </c>
      <c r="I149" s="45" t="s">
        <v>1478</v>
      </c>
      <c r="J149" s="53">
        <v>45930</v>
      </c>
      <c r="K149" s="149" t="s">
        <v>1479</v>
      </c>
    </row>
    <row r="150" spans="1:11" ht="330" x14ac:dyDescent="0.25">
      <c r="A150" s="29">
        <v>2025</v>
      </c>
      <c r="B150" s="13">
        <v>45839</v>
      </c>
      <c r="C150" s="13">
        <v>45930</v>
      </c>
      <c r="D150" s="30" t="s">
        <v>56</v>
      </c>
      <c r="E150" s="1" t="s">
        <v>1199</v>
      </c>
      <c r="F150" s="31">
        <v>45693</v>
      </c>
      <c r="G150" s="31">
        <v>45693</v>
      </c>
      <c r="H150" s="126" t="s">
        <v>1344</v>
      </c>
      <c r="I150" s="30" t="s">
        <v>1478</v>
      </c>
      <c r="J150" s="53">
        <v>45930</v>
      </c>
      <c r="K150" s="150" t="s">
        <v>1479</v>
      </c>
    </row>
    <row r="151" spans="1:11" ht="330" x14ac:dyDescent="0.25">
      <c r="A151" s="29">
        <v>2025</v>
      </c>
      <c r="B151" s="13">
        <v>45839</v>
      </c>
      <c r="C151" s="13">
        <v>45930</v>
      </c>
      <c r="D151" s="30" t="s">
        <v>56</v>
      </c>
      <c r="E151" s="1" t="s">
        <v>1346</v>
      </c>
      <c r="F151" s="31">
        <v>45684</v>
      </c>
      <c r="G151" s="31">
        <v>45684</v>
      </c>
      <c r="H151" s="126" t="s">
        <v>1345</v>
      </c>
      <c r="I151" s="30" t="s">
        <v>1478</v>
      </c>
      <c r="J151" s="53">
        <v>45930</v>
      </c>
      <c r="K151" s="150" t="s">
        <v>1479</v>
      </c>
    </row>
    <row r="152" spans="1:11" ht="330" x14ac:dyDescent="0.25">
      <c r="A152" s="142">
        <v>2025</v>
      </c>
      <c r="B152" s="53">
        <v>45839</v>
      </c>
      <c r="C152" s="53">
        <v>45930</v>
      </c>
      <c r="D152" s="45" t="s">
        <v>56</v>
      </c>
      <c r="E152" s="45" t="s">
        <v>216</v>
      </c>
      <c r="F152" s="44">
        <v>45586</v>
      </c>
      <c r="G152" s="44">
        <v>45586</v>
      </c>
      <c r="H152" s="126" t="s">
        <v>1332</v>
      </c>
      <c r="I152" s="45" t="s">
        <v>1478</v>
      </c>
      <c r="J152" s="53">
        <v>45930</v>
      </c>
      <c r="K152" s="149" t="s">
        <v>1479</v>
      </c>
    </row>
    <row r="153" spans="1:11" ht="330" x14ac:dyDescent="0.25">
      <c r="A153" s="142">
        <v>2025</v>
      </c>
      <c r="B153" s="53">
        <v>45839</v>
      </c>
      <c r="C153" s="53">
        <v>45930</v>
      </c>
      <c r="D153" s="45" t="s">
        <v>56</v>
      </c>
      <c r="E153" s="45" t="s">
        <v>1333</v>
      </c>
      <c r="F153" s="44">
        <v>45586</v>
      </c>
      <c r="G153" s="44">
        <v>45586</v>
      </c>
      <c r="H153" s="126" t="s">
        <v>1334</v>
      </c>
      <c r="I153" s="45" t="s">
        <v>1478</v>
      </c>
      <c r="J153" s="53">
        <v>45930</v>
      </c>
      <c r="K153" s="149" t="s">
        <v>1479</v>
      </c>
    </row>
    <row r="154" spans="1:11" ht="330" x14ac:dyDescent="0.25">
      <c r="A154" s="142">
        <v>2025</v>
      </c>
      <c r="B154" s="53">
        <v>45839</v>
      </c>
      <c r="C154" s="53">
        <v>45930</v>
      </c>
      <c r="D154" s="45" t="s">
        <v>56</v>
      </c>
      <c r="E154" s="45" t="s">
        <v>1330</v>
      </c>
      <c r="F154" s="44">
        <v>45579</v>
      </c>
      <c r="G154" s="44">
        <v>45579</v>
      </c>
      <c r="H154" s="126" t="s">
        <v>1331</v>
      </c>
      <c r="I154" s="45" t="s">
        <v>1478</v>
      </c>
      <c r="J154" s="53">
        <v>45930</v>
      </c>
      <c r="K154" s="149" t="s">
        <v>1479</v>
      </c>
    </row>
    <row r="155" spans="1:11" ht="330" x14ac:dyDescent="0.25">
      <c r="A155" s="142">
        <v>2025</v>
      </c>
      <c r="B155" s="53">
        <v>45839</v>
      </c>
      <c r="C155" s="53">
        <v>45930</v>
      </c>
      <c r="D155" s="45" t="s">
        <v>56</v>
      </c>
      <c r="E155" s="45" t="s">
        <v>1021</v>
      </c>
      <c r="F155" s="44">
        <v>45363</v>
      </c>
      <c r="G155" s="44">
        <v>45363</v>
      </c>
      <c r="H155" s="126" t="s">
        <v>1022</v>
      </c>
      <c r="I155" s="45" t="s">
        <v>1478</v>
      </c>
      <c r="J155" s="53">
        <v>45930</v>
      </c>
      <c r="K155" s="149" t="s">
        <v>1479</v>
      </c>
    </row>
    <row r="156" spans="1:11" ht="330" x14ac:dyDescent="0.25">
      <c r="A156" s="142">
        <v>2025</v>
      </c>
      <c r="B156" s="53">
        <v>45839</v>
      </c>
      <c r="C156" s="53">
        <v>45930</v>
      </c>
      <c r="D156" s="45" t="s">
        <v>56</v>
      </c>
      <c r="E156" s="45" t="s">
        <v>553</v>
      </c>
      <c r="F156" s="44">
        <v>45337</v>
      </c>
      <c r="G156" s="44">
        <v>45337</v>
      </c>
      <c r="H156" s="126" t="s">
        <v>833</v>
      </c>
      <c r="I156" s="45" t="s">
        <v>1478</v>
      </c>
      <c r="J156" s="53">
        <v>45930</v>
      </c>
      <c r="K156" s="149" t="s">
        <v>1479</v>
      </c>
    </row>
    <row r="157" spans="1:11" ht="330" x14ac:dyDescent="0.25">
      <c r="A157" s="142">
        <v>2025</v>
      </c>
      <c r="B157" s="53">
        <v>45839</v>
      </c>
      <c r="C157" s="53">
        <v>45930</v>
      </c>
      <c r="D157" s="45" t="s">
        <v>56</v>
      </c>
      <c r="E157" s="45" t="s">
        <v>831</v>
      </c>
      <c r="F157" s="44">
        <v>45334</v>
      </c>
      <c r="G157" s="44">
        <v>45334</v>
      </c>
      <c r="H157" s="126" t="s">
        <v>832</v>
      </c>
      <c r="I157" s="45" t="s">
        <v>1478</v>
      </c>
      <c r="J157" s="53">
        <v>45930</v>
      </c>
      <c r="K157" s="149" t="s">
        <v>1479</v>
      </c>
    </row>
    <row r="158" spans="1:11" ht="330" x14ac:dyDescent="0.25">
      <c r="A158" s="142">
        <v>2025</v>
      </c>
      <c r="B158" s="53">
        <v>45839</v>
      </c>
      <c r="C158" s="53">
        <v>45930</v>
      </c>
      <c r="D158" s="45" t="s">
        <v>56</v>
      </c>
      <c r="E158" s="45" t="s">
        <v>557</v>
      </c>
      <c r="F158" s="44">
        <v>45253</v>
      </c>
      <c r="G158" s="44">
        <v>45253</v>
      </c>
      <c r="H158" s="126" t="s">
        <v>1016</v>
      </c>
      <c r="I158" s="45" t="s">
        <v>1478</v>
      </c>
      <c r="J158" s="53">
        <v>45930</v>
      </c>
      <c r="K158" s="149" t="s">
        <v>1479</v>
      </c>
    </row>
    <row r="159" spans="1:11" ht="330" x14ac:dyDescent="0.25">
      <c r="A159" s="142">
        <v>2025</v>
      </c>
      <c r="B159" s="53">
        <v>45839</v>
      </c>
      <c r="C159" s="53">
        <v>45930</v>
      </c>
      <c r="D159" s="45" t="s">
        <v>56</v>
      </c>
      <c r="E159" s="45" t="s">
        <v>772</v>
      </c>
      <c r="F159" s="44">
        <v>45240</v>
      </c>
      <c r="G159" s="44">
        <v>45240</v>
      </c>
      <c r="H159" s="126" t="s">
        <v>773</v>
      </c>
      <c r="I159" s="45" t="s">
        <v>1478</v>
      </c>
      <c r="J159" s="53">
        <v>45930</v>
      </c>
      <c r="K159" s="149" t="s">
        <v>1479</v>
      </c>
    </row>
    <row r="160" spans="1:11" ht="330" x14ac:dyDescent="0.25">
      <c r="A160" s="142">
        <v>2025</v>
      </c>
      <c r="B160" s="53">
        <v>45839</v>
      </c>
      <c r="C160" s="53">
        <v>45930</v>
      </c>
      <c r="D160" s="45" t="s">
        <v>56</v>
      </c>
      <c r="E160" s="45" t="s">
        <v>742</v>
      </c>
      <c r="F160" s="44">
        <v>45156</v>
      </c>
      <c r="G160" s="44">
        <v>45156</v>
      </c>
      <c r="H160" s="126" t="s">
        <v>1013</v>
      </c>
      <c r="I160" s="45" t="s">
        <v>1478</v>
      </c>
      <c r="J160" s="53">
        <v>45930</v>
      </c>
      <c r="K160" s="149" t="s">
        <v>1479</v>
      </c>
    </row>
    <row r="161" spans="1:11" ht="330" x14ac:dyDescent="0.25">
      <c r="A161" s="142">
        <v>2025</v>
      </c>
      <c r="B161" s="53">
        <v>45839</v>
      </c>
      <c r="C161" s="53">
        <v>45930</v>
      </c>
      <c r="D161" s="45" t="s">
        <v>56</v>
      </c>
      <c r="E161" s="45" t="s">
        <v>716</v>
      </c>
      <c r="F161" s="44">
        <v>45113</v>
      </c>
      <c r="G161" s="44">
        <v>45113</v>
      </c>
      <c r="H161" s="126" t="s">
        <v>1008</v>
      </c>
      <c r="I161" s="45" t="s">
        <v>1478</v>
      </c>
      <c r="J161" s="53">
        <v>45930</v>
      </c>
      <c r="K161" s="149" t="s">
        <v>1479</v>
      </c>
    </row>
    <row r="162" spans="1:11" ht="330" x14ac:dyDescent="0.25">
      <c r="A162" s="142">
        <v>2025</v>
      </c>
      <c r="B162" s="53">
        <v>45839</v>
      </c>
      <c r="C162" s="53">
        <v>45930</v>
      </c>
      <c r="D162" s="45" t="s">
        <v>56</v>
      </c>
      <c r="E162" s="45" t="s">
        <v>670</v>
      </c>
      <c r="F162" s="44">
        <v>45054</v>
      </c>
      <c r="G162" s="44">
        <v>45054</v>
      </c>
      <c r="H162" s="126" t="s">
        <v>1006</v>
      </c>
      <c r="I162" s="45" t="s">
        <v>1478</v>
      </c>
      <c r="J162" s="53">
        <v>45930</v>
      </c>
      <c r="K162" s="149" t="s">
        <v>1479</v>
      </c>
    </row>
    <row r="163" spans="1:11" ht="330" x14ac:dyDescent="0.25">
      <c r="A163" s="142">
        <v>2025</v>
      </c>
      <c r="B163" s="53">
        <v>45839</v>
      </c>
      <c r="C163" s="53">
        <v>45930</v>
      </c>
      <c r="D163" s="45" t="s">
        <v>56</v>
      </c>
      <c r="E163" s="45" t="s">
        <v>575</v>
      </c>
      <c r="F163" s="44">
        <v>44834</v>
      </c>
      <c r="G163" s="44">
        <v>44834</v>
      </c>
      <c r="H163" s="126" t="s">
        <v>1001</v>
      </c>
      <c r="I163" s="45" t="s">
        <v>1478</v>
      </c>
      <c r="J163" s="53">
        <v>45930</v>
      </c>
      <c r="K163" s="149" t="s">
        <v>1479</v>
      </c>
    </row>
    <row r="164" spans="1:11" ht="330" x14ac:dyDescent="0.25">
      <c r="A164" s="142">
        <v>2025</v>
      </c>
      <c r="B164" s="53">
        <v>45839</v>
      </c>
      <c r="C164" s="53">
        <v>45930</v>
      </c>
      <c r="D164" s="45" t="s">
        <v>56</v>
      </c>
      <c r="E164" s="45" t="s">
        <v>573</v>
      </c>
      <c r="F164" s="44">
        <v>44834</v>
      </c>
      <c r="G164" s="44">
        <v>44834</v>
      </c>
      <c r="H164" s="126" t="s">
        <v>1000</v>
      </c>
      <c r="I164" s="45" t="s">
        <v>1478</v>
      </c>
      <c r="J164" s="53">
        <v>45930</v>
      </c>
      <c r="K164" s="149" t="s">
        <v>1479</v>
      </c>
    </row>
    <row r="165" spans="1:11" ht="330" x14ac:dyDescent="0.25">
      <c r="A165" s="142">
        <v>2025</v>
      </c>
      <c r="B165" s="53">
        <v>45839</v>
      </c>
      <c r="C165" s="53">
        <v>45930</v>
      </c>
      <c r="D165" s="45" t="s">
        <v>56</v>
      </c>
      <c r="E165" s="45" t="s">
        <v>567</v>
      </c>
      <c r="F165" s="44">
        <v>44834</v>
      </c>
      <c r="G165" s="44">
        <v>44834</v>
      </c>
      <c r="H165" s="126" t="s">
        <v>997</v>
      </c>
      <c r="I165" s="45" t="s">
        <v>1478</v>
      </c>
      <c r="J165" s="53">
        <v>45930</v>
      </c>
      <c r="K165" s="149" t="s">
        <v>1479</v>
      </c>
    </row>
    <row r="166" spans="1:11" ht="330" x14ac:dyDescent="0.25">
      <c r="A166" s="142">
        <v>2025</v>
      </c>
      <c r="B166" s="53">
        <v>45839</v>
      </c>
      <c r="C166" s="53">
        <v>45930</v>
      </c>
      <c r="D166" s="45" t="s">
        <v>56</v>
      </c>
      <c r="E166" s="45" t="s">
        <v>569</v>
      </c>
      <c r="F166" s="44">
        <v>44834</v>
      </c>
      <c r="G166" s="44">
        <v>44834</v>
      </c>
      <c r="H166" s="126" t="s">
        <v>998</v>
      </c>
      <c r="I166" s="45" t="s">
        <v>1478</v>
      </c>
      <c r="J166" s="53">
        <v>45930</v>
      </c>
      <c r="K166" s="149" t="s">
        <v>1479</v>
      </c>
    </row>
    <row r="167" spans="1:11" ht="330" x14ac:dyDescent="0.25">
      <c r="A167" s="142">
        <v>2025</v>
      </c>
      <c r="B167" s="53">
        <v>45839</v>
      </c>
      <c r="C167" s="53">
        <v>45930</v>
      </c>
      <c r="D167" s="45" t="s">
        <v>56</v>
      </c>
      <c r="E167" s="45" t="s">
        <v>577</v>
      </c>
      <c r="F167" s="44">
        <v>44834</v>
      </c>
      <c r="G167" s="44">
        <v>44834</v>
      </c>
      <c r="H167" s="126" t="s">
        <v>1002</v>
      </c>
      <c r="I167" s="45" t="s">
        <v>1478</v>
      </c>
      <c r="J167" s="53">
        <v>45930</v>
      </c>
      <c r="K167" s="149" t="s">
        <v>1479</v>
      </c>
    </row>
    <row r="168" spans="1:11" ht="330" x14ac:dyDescent="0.25">
      <c r="A168" s="142">
        <v>2025</v>
      </c>
      <c r="B168" s="53">
        <v>45839</v>
      </c>
      <c r="C168" s="53">
        <v>45930</v>
      </c>
      <c r="D168" s="45" t="s">
        <v>56</v>
      </c>
      <c r="E168" s="45" t="s">
        <v>571</v>
      </c>
      <c r="F168" s="44">
        <v>44834</v>
      </c>
      <c r="G168" s="44">
        <v>44834</v>
      </c>
      <c r="H168" s="126" t="s">
        <v>999</v>
      </c>
      <c r="I168" s="45" t="s">
        <v>1478</v>
      </c>
      <c r="J168" s="53">
        <v>45930</v>
      </c>
      <c r="K168" s="149" t="s">
        <v>1479</v>
      </c>
    </row>
    <row r="169" spans="1:11" ht="330" x14ac:dyDescent="0.25">
      <c r="A169" s="142">
        <v>2025</v>
      </c>
      <c r="B169" s="53">
        <v>45839</v>
      </c>
      <c r="C169" s="53">
        <v>45930</v>
      </c>
      <c r="D169" s="45" t="s">
        <v>56</v>
      </c>
      <c r="E169" s="45" t="s">
        <v>551</v>
      </c>
      <c r="F169" s="44">
        <v>44774</v>
      </c>
      <c r="G169" s="44">
        <v>44774</v>
      </c>
      <c r="H169" s="126" t="s">
        <v>994</v>
      </c>
      <c r="I169" s="45" t="s">
        <v>1478</v>
      </c>
      <c r="J169" s="53">
        <v>45930</v>
      </c>
      <c r="K169" s="149" t="s">
        <v>1479</v>
      </c>
    </row>
    <row r="170" spans="1:11" ht="330" x14ac:dyDescent="0.25">
      <c r="A170" s="142">
        <v>2025</v>
      </c>
      <c r="B170" s="53">
        <v>45839</v>
      </c>
      <c r="C170" s="53">
        <v>45930</v>
      </c>
      <c r="D170" s="45" t="s">
        <v>56</v>
      </c>
      <c r="E170" s="45" t="s">
        <v>1406</v>
      </c>
      <c r="F170" s="44">
        <v>44733</v>
      </c>
      <c r="G170" s="44">
        <v>44733</v>
      </c>
      <c r="H170" s="126" t="s">
        <v>989</v>
      </c>
      <c r="I170" s="45" t="s">
        <v>1478</v>
      </c>
      <c r="J170" s="53">
        <v>45930</v>
      </c>
      <c r="K170" s="149" t="s">
        <v>1479</v>
      </c>
    </row>
    <row r="171" spans="1:11" ht="330" x14ac:dyDescent="0.25">
      <c r="A171" s="142">
        <v>2025</v>
      </c>
      <c r="B171" s="53">
        <v>45839</v>
      </c>
      <c r="C171" s="53">
        <v>45930</v>
      </c>
      <c r="D171" s="45" t="s">
        <v>56</v>
      </c>
      <c r="E171" s="45" t="s">
        <v>396</v>
      </c>
      <c r="F171" s="44">
        <v>44721</v>
      </c>
      <c r="G171" s="44">
        <v>44721</v>
      </c>
      <c r="H171" s="126" t="s">
        <v>985</v>
      </c>
      <c r="I171" s="45" t="s">
        <v>1478</v>
      </c>
      <c r="J171" s="53">
        <v>45930</v>
      </c>
      <c r="K171" s="149" t="s">
        <v>1479</v>
      </c>
    </row>
    <row r="172" spans="1:11" ht="330" x14ac:dyDescent="0.25">
      <c r="A172" s="142">
        <v>2025</v>
      </c>
      <c r="B172" s="53">
        <v>45839</v>
      </c>
      <c r="C172" s="53">
        <v>45930</v>
      </c>
      <c r="D172" s="45" t="s">
        <v>56</v>
      </c>
      <c r="E172" s="45" t="s">
        <v>249</v>
      </c>
      <c r="F172" s="44">
        <v>44606</v>
      </c>
      <c r="G172" s="44">
        <v>44606</v>
      </c>
      <c r="H172" s="126" t="s">
        <v>981</v>
      </c>
      <c r="I172" s="45" t="s">
        <v>1478</v>
      </c>
      <c r="J172" s="53">
        <v>45930</v>
      </c>
      <c r="K172" s="149" t="s">
        <v>1479</v>
      </c>
    </row>
    <row r="173" spans="1:11" ht="330" x14ac:dyDescent="0.25">
      <c r="A173" s="142">
        <v>2025</v>
      </c>
      <c r="B173" s="53">
        <v>45839</v>
      </c>
      <c r="C173" s="53">
        <v>45930</v>
      </c>
      <c r="D173" s="45" t="s">
        <v>56</v>
      </c>
      <c r="E173" s="45" t="s">
        <v>247</v>
      </c>
      <c r="F173" s="44">
        <v>44600</v>
      </c>
      <c r="G173" s="44">
        <v>44600</v>
      </c>
      <c r="H173" s="126" t="s">
        <v>979</v>
      </c>
      <c r="I173" s="45" t="s">
        <v>1478</v>
      </c>
      <c r="J173" s="53">
        <v>45930</v>
      </c>
      <c r="K173" s="149" t="s">
        <v>1479</v>
      </c>
    </row>
    <row r="174" spans="1:11" ht="330" x14ac:dyDescent="0.25">
      <c r="A174" s="142">
        <v>2025</v>
      </c>
      <c r="B174" s="53">
        <v>45839</v>
      </c>
      <c r="C174" s="53">
        <v>45930</v>
      </c>
      <c r="D174" s="45" t="s">
        <v>56</v>
      </c>
      <c r="E174" s="45" t="s">
        <v>237</v>
      </c>
      <c r="F174" s="44">
        <v>44522</v>
      </c>
      <c r="G174" s="44">
        <v>44522</v>
      </c>
      <c r="H174" s="126" t="s">
        <v>976</v>
      </c>
      <c r="I174" s="45" t="s">
        <v>1478</v>
      </c>
      <c r="J174" s="53">
        <v>45930</v>
      </c>
      <c r="K174" s="149" t="s">
        <v>1479</v>
      </c>
    </row>
    <row r="175" spans="1:11" ht="330" x14ac:dyDescent="0.25">
      <c r="A175" s="142">
        <v>2025</v>
      </c>
      <c r="B175" s="53">
        <v>45839</v>
      </c>
      <c r="C175" s="53">
        <v>45930</v>
      </c>
      <c r="D175" s="45" t="s">
        <v>56</v>
      </c>
      <c r="E175" s="45" t="s">
        <v>436</v>
      </c>
      <c r="F175" s="44">
        <v>44432</v>
      </c>
      <c r="G175" s="44">
        <v>44432</v>
      </c>
      <c r="H175" s="126" t="s">
        <v>971</v>
      </c>
      <c r="I175" s="45" t="s">
        <v>1478</v>
      </c>
      <c r="J175" s="53">
        <v>45930</v>
      </c>
      <c r="K175" s="149" t="s">
        <v>1479</v>
      </c>
    </row>
    <row r="176" spans="1:11" ht="330" x14ac:dyDescent="0.25">
      <c r="A176" s="142">
        <v>2025</v>
      </c>
      <c r="B176" s="53">
        <v>45839</v>
      </c>
      <c r="C176" s="53">
        <v>45930</v>
      </c>
      <c r="D176" s="45" t="s">
        <v>56</v>
      </c>
      <c r="E176" s="45" t="s">
        <v>1407</v>
      </c>
      <c r="F176" s="44">
        <v>44344</v>
      </c>
      <c r="G176" s="44">
        <v>44344</v>
      </c>
      <c r="H176" s="126" t="s">
        <v>963</v>
      </c>
      <c r="I176" s="45" t="s">
        <v>1478</v>
      </c>
      <c r="J176" s="53">
        <v>45930</v>
      </c>
      <c r="K176" s="149" t="s">
        <v>1479</v>
      </c>
    </row>
    <row r="177" spans="1:11" ht="330" x14ac:dyDescent="0.25">
      <c r="A177" s="142">
        <v>2025</v>
      </c>
      <c r="B177" s="53">
        <v>45839</v>
      </c>
      <c r="C177" s="53">
        <v>45930</v>
      </c>
      <c r="D177" s="45" t="s">
        <v>56</v>
      </c>
      <c r="E177" s="45" t="s">
        <v>434</v>
      </c>
      <c r="F177" s="44">
        <v>44327</v>
      </c>
      <c r="G177" s="44">
        <v>44327</v>
      </c>
      <c r="H177" s="126" t="s">
        <v>962</v>
      </c>
      <c r="I177" s="45" t="s">
        <v>1478</v>
      </c>
      <c r="J177" s="53">
        <v>45930</v>
      </c>
      <c r="K177" s="149" t="s">
        <v>1479</v>
      </c>
    </row>
    <row r="178" spans="1:11" ht="330" x14ac:dyDescent="0.25">
      <c r="A178" s="142">
        <v>2025</v>
      </c>
      <c r="B178" s="53">
        <v>45839</v>
      </c>
      <c r="C178" s="53">
        <v>45930</v>
      </c>
      <c r="D178" s="45" t="s">
        <v>56</v>
      </c>
      <c r="E178" s="45" t="s">
        <v>194</v>
      </c>
      <c r="F178" s="44">
        <v>44321</v>
      </c>
      <c r="G178" s="44">
        <v>44321</v>
      </c>
      <c r="H178" s="126" t="s">
        <v>960</v>
      </c>
      <c r="I178" s="45" t="s">
        <v>1478</v>
      </c>
      <c r="J178" s="53">
        <v>45930</v>
      </c>
      <c r="K178" s="149" t="s">
        <v>1479</v>
      </c>
    </row>
    <row r="179" spans="1:11" ht="330" x14ac:dyDescent="0.25">
      <c r="A179" s="142">
        <v>2025</v>
      </c>
      <c r="B179" s="53">
        <v>45839</v>
      </c>
      <c r="C179" s="53">
        <v>45930</v>
      </c>
      <c r="D179" s="45" t="s">
        <v>56</v>
      </c>
      <c r="E179" s="45" t="s">
        <v>195</v>
      </c>
      <c r="F179" s="44">
        <v>44321</v>
      </c>
      <c r="G179" s="44">
        <v>44321</v>
      </c>
      <c r="H179" s="126" t="s">
        <v>961</v>
      </c>
      <c r="I179" s="45" t="s">
        <v>1478</v>
      </c>
      <c r="J179" s="53">
        <v>45930</v>
      </c>
      <c r="K179" s="149" t="s">
        <v>1479</v>
      </c>
    </row>
    <row r="180" spans="1:11" ht="330" x14ac:dyDescent="0.25">
      <c r="A180" s="142">
        <v>2025</v>
      </c>
      <c r="B180" s="53">
        <v>45839</v>
      </c>
      <c r="C180" s="53">
        <v>45930</v>
      </c>
      <c r="D180" s="45" t="s">
        <v>56</v>
      </c>
      <c r="E180" s="45" t="s">
        <v>193</v>
      </c>
      <c r="F180" s="44">
        <v>44292</v>
      </c>
      <c r="G180" s="44">
        <v>44292</v>
      </c>
      <c r="H180" s="126" t="s">
        <v>959</v>
      </c>
      <c r="I180" s="45" t="s">
        <v>1478</v>
      </c>
      <c r="J180" s="53">
        <v>45930</v>
      </c>
      <c r="K180" s="149" t="s">
        <v>1479</v>
      </c>
    </row>
    <row r="181" spans="1:11" ht="330" x14ac:dyDescent="0.25">
      <c r="A181" s="142">
        <v>2025</v>
      </c>
      <c r="B181" s="53">
        <v>45839</v>
      </c>
      <c r="C181" s="53">
        <v>45930</v>
      </c>
      <c r="D181" s="45" t="s">
        <v>56</v>
      </c>
      <c r="E181" s="45" t="s">
        <v>1408</v>
      </c>
      <c r="F181" s="44">
        <v>44259</v>
      </c>
      <c r="G181" s="44">
        <v>44259</v>
      </c>
      <c r="H181" s="126" t="s">
        <v>956</v>
      </c>
      <c r="I181" s="45" t="s">
        <v>1478</v>
      </c>
      <c r="J181" s="53">
        <v>45930</v>
      </c>
      <c r="K181" s="149" t="s">
        <v>1479</v>
      </c>
    </row>
    <row r="182" spans="1:11" ht="330" x14ac:dyDescent="0.25">
      <c r="A182" s="142">
        <v>2025</v>
      </c>
      <c r="B182" s="53">
        <v>45839</v>
      </c>
      <c r="C182" s="53">
        <v>45930</v>
      </c>
      <c r="D182" s="45" t="s">
        <v>56</v>
      </c>
      <c r="E182" s="45" t="s">
        <v>175</v>
      </c>
      <c r="F182" s="44">
        <v>44091</v>
      </c>
      <c r="G182" s="44">
        <v>44091</v>
      </c>
      <c r="H182" s="126" t="s">
        <v>950</v>
      </c>
      <c r="I182" s="45" t="s">
        <v>1478</v>
      </c>
      <c r="J182" s="53">
        <v>45930</v>
      </c>
      <c r="K182" s="149" t="s">
        <v>1479</v>
      </c>
    </row>
    <row r="183" spans="1:11" ht="330" x14ac:dyDescent="0.25">
      <c r="A183" s="142">
        <v>2025</v>
      </c>
      <c r="B183" s="53">
        <v>45839</v>
      </c>
      <c r="C183" s="53">
        <v>45930</v>
      </c>
      <c r="D183" s="45" t="s">
        <v>56</v>
      </c>
      <c r="E183" s="45" t="s">
        <v>1409</v>
      </c>
      <c r="F183" s="44">
        <v>44082</v>
      </c>
      <c r="G183" s="44">
        <v>44082</v>
      </c>
      <c r="H183" s="126" t="s">
        <v>949</v>
      </c>
      <c r="I183" s="45" t="s">
        <v>1478</v>
      </c>
      <c r="J183" s="53">
        <v>45930</v>
      </c>
      <c r="K183" s="149" t="s">
        <v>1479</v>
      </c>
    </row>
    <row r="184" spans="1:11" ht="330" x14ac:dyDescent="0.25">
      <c r="A184" s="142">
        <v>2025</v>
      </c>
      <c r="B184" s="53">
        <v>45839</v>
      </c>
      <c r="C184" s="53">
        <v>45930</v>
      </c>
      <c r="D184" s="45" t="s">
        <v>56</v>
      </c>
      <c r="E184" s="45" t="s">
        <v>173</v>
      </c>
      <c r="F184" s="44">
        <v>44082</v>
      </c>
      <c r="G184" s="44">
        <v>44082</v>
      </c>
      <c r="H184" s="126" t="s">
        <v>948</v>
      </c>
      <c r="I184" s="45" t="s">
        <v>1478</v>
      </c>
      <c r="J184" s="53">
        <v>45930</v>
      </c>
      <c r="K184" s="149" t="s">
        <v>1479</v>
      </c>
    </row>
    <row r="185" spans="1:11" ht="330" x14ac:dyDescent="0.25">
      <c r="A185" s="142">
        <v>2025</v>
      </c>
      <c r="B185" s="53">
        <v>45839</v>
      </c>
      <c r="C185" s="53">
        <v>45930</v>
      </c>
      <c r="D185" s="45" t="s">
        <v>56</v>
      </c>
      <c r="E185" s="45" t="s">
        <v>215</v>
      </c>
      <c r="F185" s="44">
        <v>44046</v>
      </c>
      <c r="G185" s="44">
        <v>44046</v>
      </c>
      <c r="H185" s="126" t="s">
        <v>947</v>
      </c>
      <c r="I185" s="45" t="s">
        <v>1478</v>
      </c>
      <c r="J185" s="53">
        <v>45930</v>
      </c>
      <c r="K185" s="149" t="s">
        <v>1479</v>
      </c>
    </row>
    <row r="186" spans="1:11" ht="330" x14ac:dyDescent="0.25">
      <c r="A186" s="142">
        <v>2025</v>
      </c>
      <c r="B186" s="53">
        <v>45839</v>
      </c>
      <c r="C186" s="53">
        <v>45930</v>
      </c>
      <c r="D186" s="45" t="s">
        <v>56</v>
      </c>
      <c r="E186" s="45" t="s">
        <v>214</v>
      </c>
      <c r="F186" s="44">
        <v>44046</v>
      </c>
      <c r="G186" s="44">
        <v>44046</v>
      </c>
      <c r="H186" s="126" t="s">
        <v>946</v>
      </c>
      <c r="I186" s="45" t="s">
        <v>1478</v>
      </c>
      <c r="J186" s="53">
        <v>45930</v>
      </c>
      <c r="K186" s="149" t="s">
        <v>1479</v>
      </c>
    </row>
    <row r="187" spans="1:11" ht="330" x14ac:dyDescent="0.25">
      <c r="A187" s="142">
        <v>2025</v>
      </c>
      <c r="B187" s="53">
        <v>45839</v>
      </c>
      <c r="C187" s="53">
        <v>45930</v>
      </c>
      <c r="D187" s="45" t="s">
        <v>56</v>
      </c>
      <c r="E187" s="45" t="s">
        <v>83</v>
      </c>
      <c r="F187" s="44">
        <v>43875</v>
      </c>
      <c r="G187" s="44">
        <v>43875</v>
      </c>
      <c r="H187" s="126" t="s">
        <v>1410</v>
      </c>
      <c r="I187" s="45" t="s">
        <v>1478</v>
      </c>
      <c r="J187" s="53">
        <v>45930</v>
      </c>
      <c r="K187" s="149" t="s">
        <v>1479</v>
      </c>
    </row>
    <row r="188" spans="1:11" ht="330" x14ac:dyDescent="0.25">
      <c r="A188" s="142">
        <v>2025</v>
      </c>
      <c r="B188" s="53">
        <v>45839</v>
      </c>
      <c r="C188" s="53">
        <v>45930</v>
      </c>
      <c r="D188" s="45" t="s">
        <v>56</v>
      </c>
      <c r="E188" s="45" t="s">
        <v>430</v>
      </c>
      <c r="F188" s="44">
        <v>43853</v>
      </c>
      <c r="G188" s="44">
        <v>43853</v>
      </c>
      <c r="H188" s="126" t="s">
        <v>943</v>
      </c>
      <c r="I188" s="45" t="s">
        <v>1478</v>
      </c>
      <c r="J188" s="53">
        <v>45930</v>
      </c>
      <c r="K188" s="149" t="s">
        <v>1479</v>
      </c>
    </row>
    <row r="189" spans="1:11" ht="330" x14ac:dyDescent="0.25">
      <c r="A189" s="142">
        <v>2025</v>
      </c>
      <c r="B189" s="53">
        <v>45839</v>
      </c>
      <c r="C189" s="53">
        <v>45930</v>
      </c>
      <c r="D189" s="45" t="s">
        <v>56</v>
      </c>
      <c r="E189" s="45" t="s">
        <v>79</v>
      </c>
      <c r="F189" s="44">
        <v>43690</v>
      </c>
      <c r="G189" s="44">
        <v>43690</v>
      </c>
      <c r="H189" s="126" t="s">
        <v>429</v>
      </c>
      <c r="I189" s="45" t="s">
        <v>1478</v>
      </c>
      <c r="J189" s="53">
        <v>45930</v>
      </c>
      <c r="K189" s="149" t="s">
        <v>1479</v>
      </c>
    </row>
    <row r="190" spans="1:11" ht="330" x14ac:dyDescent="0.25">
      <c r="A190" s="142">
        <v>2025</v>
      </c>
      <c r="B190" s="53">
        <v>45839</v>
      </c>
      <c r="C190" s="53">
        <v>45930</v>
      </c>
      <c r="D190" s="45" t="s">
        <v>56</v>
      </c>
      <c r="E190" s="45" t="s">
        <v>75</v>
      </c>
      <c r="F190" s="44" t="s">
        <v>74</v>
      </c>
      <c r="G190" s="44" t="s">
        <v>74</v>
      </c>
      <c r="H190" s="126" t="s">
        <v>941</v>
      </c>
      <c r="I190" s="45" t="s">
        <v>1478</v>
      </c>
      <c r="J190" s="53">
        <v>45930</v>
      </c>
      <c r="K190" s="149" t="s">
        <v>1479</v>
      </c>
    </row>
    <row r="191" spans="1:11" ht="330" x14ac:dyDescent="0.25">
      <c r="A191" s="142">
        <v>2025</v>
      </c>
      <c r="B191" s="53">
        <v>45839</v>
      </c>
      <c r="C191" s="53">
        <v>45930</v>
      </c>
      <c r="D191" s="45" t="s">
        <v>56</v>
      </c>
      <c r="E191" s="45" t="s">
        <v>72</v>
      </c>
      <c r="F191" s="44" t="s">
        <v>73</v>
      </c>
      <c r="G191" s="44" t="s">
        <v>73</v>
      </c>
      <c r="H191" s="126" t="s">
        <v>940</v>
      </c>
      <c r="I191" s="45" t="s">
        <v>1478</v>
      </c>
      <c r="J191" s="53">
        <v>45930</v>
      </c>
      <c r="K191" s="149" t="s">
        <v>1479</v>
      </c>
    </row>
    <row r="192" spans="1:11" ht="330" x14ac:dyDescent="0.25">
      <c r="A192" s="142">
        <v>2025</v>
      </c>
      <c r="B192" s="53">
        <v>45839</v>
      </c>
      <c r="C192" s="53">
        <v>45930</v>
      </c>
      <c r="D192" s="45" t="s">
        <v>56</v>
      </c>
      <c r="E192" s="45" t="s">
        <v>70</v>
      </c>
      <c r="F192" s="44" t="s">
        <v>71</v>
      </c>
      <c r="G192" s="44" t="s">
        <v>71</v>
      </c>
      <c r="H192" s="126" t="s">
        <v>939</v>
      </c>
      <c r="I192" s="45" t="s">
        <v>1478</v>
      </c>
      <c r="J192" s="53">
        <v>45930</v>
      </c>
      <c r="K192" s="149" t="s">
        <v>1479</v>
      </c>
    </row>
    <row r="193" spans="1:11" ht="330" x14ac:dyDescent="0.25">
      <c r="A193" s="142">
        <v>2025</v>
      </c>
      <c r="B193" s="53">
        <v>45839</v>
      </c>
      <c r="C193" s="53">
        <v>45930</v>
      </c>
      <c r="D193" s="45" t="s">
        <v>56</v>
      </c>
      <c r="E193" s="45" t="s">
        <v>67</v>
      </c>
      <c r="F193" s="44" t="s">
        <v>66</v>
      </c>
      <c r="G193" s="44" t="s">
        <v>66</v>
      </c>
      <c r="H193" s="126" t="s">
        <v>937</v>
      </c>
      <c r="I193" s="45" t="s">
        <v>1478</v>
      </c>
      <c r="J193" s="53">
        <v>45930</v>
      </c>
      <c r="K193" s="149" t="s">
        <v>1479</v>
      </c>
    </row>
    <row r="194" spans="1:11" ht="330" x14ac:dyDescent="0.25">
      <c r="A194" s="142">
        <v>2025</v>
      </c>
      <c r="B194" s="53">
        <v>45839</v>
      </c>
      <c r="C194" s="53">
        <v>45930</v>
      </c>
      <c r="D194" s="45" t="s">
        <v>56</v>
      </c>
      <c r="E194" s="45" t="s">
        <v>57</v>
      </c>
      <c r="F194" s="44">
        <v>43038</v>
      </c>
      <c r="G194" s="44">
        <v>43038</v>
      </c>
      <c r="H194" s="126" t="s">
        <v>932</v>
      </c>
      <c r="I194" s="45" t="s">
        <v>1478</v>
      </c>
      <c r="J194" s="53">
        <v>45930</v>
      </c>
      <c r="K194" s="149" t="s">
        <v>1479</v>
      </c>
    </row>
    <row r="195" spans="1:11" ht="330" x14ac:dyDescent="0.25">
      <c r="A195" s="142">
        <v>2025</v>
      </c>
      <c r="B195" s="53">
        <v>45839</v>
      </c>
      <c r="C195" s="53">
        <v>45930</v>
      </c>
      <c r="D195" s="45" t="s">
        <v>155</v>
      </c>
      <c r="E195" s="45" t="s">
        <v>1465</v>
      </c>
      <c r="F195" s="44">
        <v>45898</v>
      </c>
      <c r="G195" s="44">
        <v>45898</v>
      </c>
      <c r="H195" s="126" t="s">
        <v>1466</v>
      </c>
      <c r="I195" s="45" t="s">
        <v>1478</v>
      </c>
      <c r="J195" s="53">
        <v>45930</v>
      </c>
      <c r="K195" s="73" t="s">
        <v>1479</v>
      </c>
    </row>
    <row r="196" spans="1:11" ht="330" x14ac:dyDescent="0.25">
      <c r="A196" s="142">
        <v>2025</v>
      </c>
      <c r="B196" s="53">
        <v>45839</v>
      </c>
      <c r="C196" s="53">
        <v>45930</v>
      </c>
      <c r="D196" s="45" t="s">
        <v>155</v>
      </c>
      <c r="E196" s="45" t="s">
        <v>1412</v>
      </c>
      <c r="F196" s="44">
        <v>44602</v>
      </c>
      <c r="G196" s="44">
        <v>44602</v>
      </c>
      <c r="H196" s="126" t="s">
        <v>980</v>
      </c>
      <c r="I196" s="45" t="s">
        <v>1478</v>
      </c>
      <c r="J196" s="53">
        <v>45930</v>
      </c>
      <c r="K196" s="149" t="s">
        <v>1479</v>
      </c>
    </row>
    <row r="197" spans="1:11" ht="330" x14ac:dyDescent="0.25">
      <c r="A197" s="142">
        <v>2025</v>
      </c>
      <c r="B197" s="53">
        <v>45839</v>
      </c>
      <c r="C197" s="53">
        <v>45930</v>
      </c>
      <c r="D197" s="45" t="s">
        <v>155</v>
      </c>
      <c r="E197" s="45" t="s">
        <v>1413</v>
      </c>
      <c r="F197" s="44">
        <v>44475</v>
      </c>
      <c r="G197" s="44">
        <v>44475</v>
      </c>
      <c r="H197" s="126" t="s">
        <v>974</v>
      </c>
      <c r="I197" s="45" t="s">
        <v>1478</v>
      </c>
      <c r="J197" s="53">
        <v>45930</v>
      </c>
      <c r="K197" s="149" t="s">
        <v>1479</v>
      </c>
    </row>
    <row r="198" spans="1:11" ht="330" x14ac:dyDescent="0.25">
      <c r="A198" s="142">
        <v>2025</v>
      </c>
      <c r="B198" s="53">
        <v>45839</v>
      </c>
      <c r="C198" s="53">
        <v>45930</v>
      </c>
      <c r="D198" s="45" t="s">
        <v>155</v>
      </c>
      <c r="E198" s="45" t="s">
        <v>1414</v>
      </c>
      <c r="F198" s="44">
        <v>44452</v>
      </c>
      <c r="G198" s="44">
        <v>44452</v>
      </c>
      <c r="H198" s="126" t="s">
        <v>973</v>
      </c>
      <c r="I198" s="45" t="s">
        <v>1478</v>
      </c>
      <c r="J198" s="53">
        <v>45930</v>
      </c>
      <c r="K198" s="149" t="s">
        <v>1479</v>
      </c>
    </row>
    <row r="199" spans="1:11" ht="330" x14ac:dyDescent="0.25">
      <c r="A199" s="29">
        <v>2025</v>
      </c>
      <c r="B199" s="13">
        <v>45839</v>
      </c>
      <c r="C199" s="13">
        <v>45930</v>
      </c>
      <c r="D199" s="30" t="s">
        <v>76</v>
      </c>
      <c r="E199" s="1" t="s">
        <v>437</v>
      </c>
      <c r="F199" s="31">
        <v>45895</v>
      </c>
      <c r="G199" s="31">
        <v>45895</v>
      </c>
      <c r="H199" s="126" t="s">
        <v>1476</v>
      </c>
      <c r="I199" s="30" t="s">
        <v>1478</v>
      </c>
      <c r="J199" s="53">
        <v>45930</v>
      </c>
      <c r="K199" s="73" t="s">
        <v>1479</v>
      </c>
    </row>
    <row r="200" spans="1:11" ht="330" x14ac:dyDescent="0.25">
      <c r="A200" s="142">
        <v>2025</v>
      </c>
      <c r="B200" s="53">
        <v>45839</v>
      </c>
      <c r="C200" s="53">
        <v>45930</v>
      </c>
      <c r="D200" s="45" t="s">
        <v>76</v>
      </c>
      <c r="E200" s="45" t="s">
        <v>1467</v>
      </c>
      <c r="F200" s="44">
        <v>45884</v>
      </c>
      <c r="G200" s="44">
        <v>45884</v>
      </c>
      <c r="H200" s="126" t="s">
        <v>1468</v>
      </c>
      <c r="I200" s="45" t="s">
        <v>1478</v>
      </c>
      <c r="J200" s="53">
        <v>45930</v>
      </c>
      <c r="K200" s="73" t="s">
        <v>1479</v>
      </c>
    </row>
    <row r="201" spans="1:11" ht="330" x14ac:dyDescent="0.25">
      <c r="A201" s="29">
        <v>2025</v>
      </c>
      <c r="B201" s="13">
        <v>45839</v>
      </c>
      <c r="C201" s="13">
        <v>45930</v>
      </c>
      <c r="D201" s="30" t="s">
        <v>76</v>
      </c>
      <c r="E201" s="1" t="s">
        <v>1416</v>
      </c>
      <c r="F201" s="31">
        <v>45702</v>
      </c>
      <c r="G201" s="31">
        <v>45702</v>
      </c>
      <c r="H201" s="126" t="s">
        <v>1417</v>
      </c>
      <c r="I201" s="30" t="s">
        <v>1478</v>
      </c>
      <c r="J201" s="53">
        <v>45930</v>
      </c>
      <c r="K201" s="150" t="s">
        <v>1479</v>
      </c>
    </row>
    <row r="202" spans="1:11" ht="330" x14ac:dyDescent="0.25">
      <c r="A202" s="142">
        <v>2025</v>
      </c>
      <c r="B202" s="53">
        <v>45839</v>
      </c>
      <c r="C202" s="53">
        <v>45930</v>
      </c>
      <c r="D202" s="45" t="s">
        <v>76</v>
      </c>
      <c r="E202" s="45" t="s">
        <v>439</v>
      </c>
      <c r="F202" s="44">
        <v>45624</v>
      </c>
      <c r="G202" s="44">
        <v>45624</v>
      </c>
      <c r="H202" s="126" t="s">
        <v>1341</v>
      </c>
      <c r="I202" s="45" t="s">
        <v>1478</v>
      </c>
      <c r="J202" s="53">
        <v>45930</v>
      </c>
      <c r="K202" s="149" t="s">
        <v>1479</v>
      </c>
    </row>
    <row r="203" spans="1:11" ht="330" x14ac:dyDescent="0.25">
      <c r="A203" s="142">
        <v>2025</v>
      </c>
      <c r="B203" s="53">
        <v>45839</v>
      </c>
      <c r="C203" s="53">
        <v>45930</v>
      </c>
      <c r="D203" s="45" t="s">
        <v>1</v>
      </c>
      <c r="E203" s="45" t="s">
        <v>204</v>
      </c>
      <c r="F203" s="44">
        <v>45888</v>
      </c>
      <c r="G203" s="44">
        <v>45888</v>
      </c>
      <c r="H203" s="126" t="s">
        <v>1469</v>
      </c>
      <c r="I203" s="45" t="s">
        <v>1478</v>
      </c>
      <c r="J203" s="53">
        <v>45930</v>
      </c>
      <c r="K203" s="73" t="s">
        <v>1479</v>
      </c>
    </row>
    <row r="204" spans="1:11" ht="330" x14ac:dyDescent="0.25">
      <c r="A204" s="142">
        <v>2025</v>
      </c>
      <c r="B204" s="53">
        <v>45839</v>
      </c>
      <c r="C204" s="53">
        <v>45930</v>
      </c>
      <c r="D204" s="45" t="s">
        <v>1</v>
      </c>
      <c r="E204" s="45" t="s">
        <v>1342</v>
      </c>
      <c r="F204" s="44">
        <v>45629</v>
      </c>
      <c r="G204" s="44">
        <v>45629</v>
      </c>
      <c r="H204" s="126" t="s">
        <v>1343</v>
      </c>
      <c r="I204" s="45" t="s">
        <v>1478</v>
      </c>
      <c r="J204" s="53">
        <v>45930</v>
      </c>
      <c r="K204" s="149" t="s">
        <v>1479</v>
      </c>
    </row>
    <row r="205" spans="1:11" ht="330" x14ac:dyDescent="0.25">
      <c r="A205" s="142">
        <v>2025</v>
      </c>
      <c r="B205" s="53">
        <v>45839</v>
      </c>
      <c r="C205" s="53">
        <v>45930</v>
      </c>
      <c r="D205" s="45" t="s">
        <v>1</v>
      </c>
      <c r="E205" s="45" t="s">
        <v>68</v>
      </c>
      <c r="F205" s="44" t="s">
        <v>69</v>
      </c>
      <c r="G205" s="44" t="s">
        <v>69</v>
      </c>
      <c r="H205" s="126" t="s">
        <v>938</v>
      </c>
      <c r="I205" s="45" t="s">
        <v>1478</v>
      </c>
      <c r="J205" s="53">
        <v>45930</v>
      </c>
      <c r="K205" s="149" t="s">
        <v>1479</v>
      </c>
    </row>
    <row r="206" spans="1:11" ht="330" x14ac:dyDescent="0.25">
      <c r="A206" s="142">
        <v>2025</v>
      </c>
      <c r="B206" s="53">
        <v>45839</v>
      </c>
      <c r="C206" s="53">
        <v>45930</v>
      </c>
      <c r="D206" s="45" t="s">
        <v>1</v>
      </c>
      <c r="E206" s="45" t="s">
        <v>1461</v>
      </c>
      <c r="F206" s="44"/>
      <c r="G206" s="44">
        <v>45898</v>
      </c>
      <c r="H206" s="126" t="s">
        <v>1462</v>
      </c>
      <c r="I206" s="45" t="s">
        <v>1478</v>
      </c>
      <c r="J206" s="53">
        <v>45930</v>
      </c>
      <c r="K206" s="73" t="s">
        <v>1479</v>
      </c>
    </row>
    <row r="207" spans="1:11" ht="330" x14ac:dyDescent="0.25">
      <c r="A207" s="142">
        <v>2025</v>
      </c>
      <c r="B207" s="53">
        <v>45839</v>
      </c>
      <c r="C207" s="53">
        <v>45930</v>
      </c>
      <c r="D207" s="45" t="s">
        <v>1</v>
      </c>
      <c r="E207" s="45" t="s">
        <v>1463</v>
      </c>
      <c r="F207" s="44"/>
      <c r="G207" s="44">
        <v>45898</v>
      </c>
      <c r="H207" s="126" t="s">
        <v>1464</v>
      </c>
      <c r="I207" s="45" t="s">
        <v>1478</v>
      </c>
      <c r="J207" s="53">
        <v>45930</v>
      </c>
      <c r="K207" s="73" t="s">
        <v>1479</v>
      </c>
    </row>
    <row r="208" spans="1:11" ht="330" x14ac:dyDescent="0.25">
      <c r="A208" s="142">
        <v>2025</v>
      </c>
      <c r="B208" s="53">
        <v>45839</v>
      </c>
      <c r="C208" s="53">
        <v>45930</v>
      </c>
      <c r="D208" s="45" t="s">
        <v>1</v>
      </c>
      <c r="E208" s="45" t="s">
        <v>1247</v>
      </c>
      <c r="F208" s="44">
        <v>45512</v>
      </c>
      <c r="G208" s="44">
        <v>45512</v>
      </c>
      <c r="H208" s="126" t="s">
        <v>1248</v>
      </c>
      <c r="I208" s="45" t="s">
        <v>1478</v>
      </c>
      <c r="J208" s="53">
        <v>45930</v>
      </c>
      <c r="K208" s="149" t="s">
        <v>1479</v>
      </c>
    </row>
    <row r="209" spans="1:11" ht="330" x14ac:dyDescent="0.25">
      <c r="A209" s="142">
        <v>2025</v>
      </c>
      <c r="B209" s="53">
        <v>45839</v>
      </c>
      <c r="C209" s="53">
        <v>45930</v>
      </c>
      <c r="D209" s="45" t="s">
        <v>1</v>
      </c>
      <c r="E209" s="45" t="s">
        <v>774</v>
      </c>
      <c r="F209" s="44">
        <v>45247</v>
      </c>
      <c r="G209" s="44">
        <v>45247</v>
      </c>
      <c r="H209" s="126" t="s">
        <v>775</v>
      </c>
      <c r="I209" s="45" t="s">
        <v>1478</v>
      </c>
      <c r="J209" s="53">
        <v>45930</v>
      </c>
      <c r="K209" s="149" t="s">
        <v>1479</v>
      </c>
    </row>
    <row r="210" spans="1:11" ht="330" x14ac:dyDescent="0.25">
      <c r="A210" s="142">
        <v>2025</v>
      </c>
      <c r="B210" s="53">
        <v>45839</v>
      </c>
      <c r="C210" s="53">
        <v>45930</v>
      </c>
      <c r="D210" s="45" t="s">
        <v>1</v>
      </c>
      <c r="E210" s="45" t="s">
        <v>722</v>
      </c>
      <c r="F210" s="44">
        <v>45117</v>
      </c>
      <c r="G210" s="44">
        <v>45117</v>
      </c>
      <c r="H210" s="126" t="s">
        <v>1011</v>
      </c>
      <c r="I210" s="45" t="s">
        <v>1478</v>
      </c>
      <c r="J210" s="53">
        <v>45930</v>
      </c>
      <c r="K210" s="149" t="s">
        <v>1479</v>
      </c>
    </row>
    <row r="211" spans="1:11" ht="330" x14ac:dyDescent="0.25">
      <c r="A211" s="142">
        <v>2025</v>
      </c>
      <c r="B211" s="53">
        <v>45839</v>
      </c>
      <c r="C211" s="53">
        <v>45930</v>
      </c>
      <c r="D211" s="45" t="s">
        <v>1</v>
      </c>
      <c r="E211" s="45" t="s">
        <v>720</v>
      </c>
      <c r="F211" s="44">
        <v>45117</v>
      </c>
      <c r="G211" s="44">
        <v>45117</v>
      </c>
      <c r="H211" s="126" t="s">
        <v>1010</v>
      </c>
      <c r="I211" s="45" t="s">
        <v>1478</v>
      </c>
      <c r="J211" s="53">
        <v>45930</v>
      </c>
      <c r="K211" s="149" t="s">
        <v>1479</v>
      </c>
    </row>
    <row r="212" spans="1:11" ht="330" x14ac:dyDescent="0.25">
      <c r="A212" s="142">
        <v>2025</v>
      </c>
      <c r="B212" s="53">
        <v>45839</v>
      </c>
      <c r="C212" s="53">
        <v>45930</v>
      </c>
      <c r="D212" s="45" t="s">
        <v>1</v>
      </c>
      <c r="E212" s="45" t="s">
        <v>718</v>
      </c>
      <c r="F212" s="44">
        <v>45117</v>
      </c>
      <c r="G212" s="44">
        <v>45117</v>
      </c>
      <c r="H212" s="126" t="s">
        <v>1009</v>
      </c>
      <c r="I212" s="45" t="s">
        <v>1478</v>
      </c>
      <c r="J212" s="53">
        <v>45930</v>
      </c>
      <c r="K212" s="149" t="s">
        <v>1479</v>
      </c>
    </row>
    <row r="213" spans="1:11" ht="330" x14ac:dyDescent="0.25">
      <c r="A213" s="142">
        <v>2025</v>
      </c>
      <c r="B213" s="53">
        <v>45839</v>
      </c>
      <c r="C213" s="53">
        <v>45930</v>
      </c>
      <c r="D213" s="45" t="s">
        <v>1</v>
      </c>
      <c r="E213" s="45" t="s">
        <v>724</v>
      </c>
      <c r="F213" s="44">
        <v>45117</v>
      </c>
      <c r="G213" s="44">
        <v>45117</v>
      </c>
      <c r="H213" s="126" t="s">
        <v>1012</v>
      </c>
      <c r="I213" s="45" t="s">
        <v>1478</v>
      </c>
      <c r="J213" s="53">
        <v>45930</v>
      </c>
      <c r="K213" s="149" t="s">
        <v>1479</v>
      </c>
    </row>
    <row r="214" spans="1:11" ht="330" x14ac:dyDescent="0.25">
      <c r="A214" s="142">
        <v>2025</v>
      </c>
      <c r="B214" s="53">
        <v>45839</v>
      </c>
      <c r="C214" s="53">
        <v>45930</v>
      </c>
      <c r="D214" s="45" t="s">
        <v>1</v>
      </c>
      <c r="E214" s="45" t="s">
        <v>624</v>
      </c>
      <c r="F214" s="44">
        <v>44964</v>
      </c>
      <c r="G214" s="44">
        <v>44964</v>
      </c>
      <c r="H214" s="126" t="s">
        <v>1004</v>
      </c>
      <c r="I214" s="45" t="s">
        <v>1478</v>
      </c>
      <c r="J214" s="53">
        <v>45930</v>
      </c>
      <c r="K214" s="149" t="s">
        <v>1479</v>
      </c>
    </row>
    <row r="215" spans="1:11" ht="330" x14ac:dyDescent="0.25">
      <c r="A215" s="142">
        <v>2025</v>
      </c>
      <c r="B215" s="53">
        <v>45839</v>
      </c>
      <c r="C215" s="53">
        <v>45930</v>
      </c>
      <c r="D215" s="45" t="s">
        <v>1</v>
      </c>
      <c r="E215" s="45" t="s">
        <v>236</v>
      </c>
      <c r="F215" s="44">
        <v>44497</v>
      </c>
      <c r="G215" s="44">
        <v>44497</v>
      </c>
      <c r="H215" s="126" t="s">
        <v>975</v>
      </c>
      <c r="I215" s="45" t="s">
        <v>1478</v>
      </c>
      <c r="J215" s="53">
        <v>45930</v>
      </c>
      <c r="K215" s="149" t="s">
        <v>1479</v>
      </c>
    </row>
    <row r="216" spans="1:11" ht="330" x14ac:dyDescent="0.25">
      <c r="A216" s="142">
        <v>2025</v>
      </c>
      <c r="B216" s="122">
        <v>45839</v>
      </c>
      <c r="C216" s="122">
        <v>45930</v>
      </c>
      <c r="D216" s="45" t="s">
        <v>1</v>
      </c>
      <c r="E216" s="45" t="s">
        <v>1418</v>
      </c>
      <c r="F216" s="44">
        <v>41671</v>
      </c>
      <c r="G216" s="44">
        <v>41671</v>
      </c>
      <c r="H216" s="148" t="s">
        <v>836</v>
      </c>
      <c r="I216" s="45" t="s">
        <v>1478</v>
      </c>
      <c r="J216" s="53">
        <v>45930</v>
      </c>
      <c r="K216" s="73" t="s">
        <v>1479</v>
      </c>
    </row>
    <row r="217" spans="1:11" ht="330" x14ac:dyDescent="0.25">
      <c r="A217" s="142">
        <v>2025</v>
      </c>
      <c r="B217" s="122">
        <v>45839</v>
      </c>
      <c r="C217" s="122">
        <v>45930</v>
      </c>
      <c r="D217" s="45" t="s">
        <v>1</v>
      </c>
      <c r="E217" s="45" t="s">
        <v>1419</v>
      </c>
      <c r="F217" s="44">
        <v>41548</v>
      </c>
      <c r="G217" s="44">
        <v>41548</v>
      </c>
      <c r="H217" s="148" t="s">
        <v>835</v>
      </c>
      <c r="I217" s="45" t="s">
        <v>1478</v>
      </c>
      <c r="J217" s="53">
        <v>45930</v>
      </c>
      <c r="K217" s="73" t="s">
        <v>1479</v>
      </c>
    </row>
    <row r="218" spans="1:11" ht="330" x14ac:dyDescent="0.25">
      <c r="A218" s="142">
        <v>2025</v>
      </c>
      <c r="B218" s="53">
        <v>45839</v>
      </c>
      <c r="C218" s="53">
        <v>45930</v>
      </c>
      <c r="D218" s="45" t="s">
        <v>1</v>
      </c>
      <c r="E218" s="45" t="s">
        <v>5</v>
      </c>
      <c r="F218" s="44">
        <v>39400</v>
      </c>
      <c r="G218" s="44">
        <v>39400</v>
      </c>
      <c r="H218" s="126" t="s">
        <v>837</v>
      </c>
      <c r="I218" s="45" t="s">
        <v>1478</v>
      </c>
      <c r="J218" s="53">
        <v>45930</v>
      </c>
      <c r="K218" s="149" t="s">
        <v>1479</v>
      </c>
    </row>
    <row r="219" spans="1:11" ht="330" x14ac:dyDescent="0.25">
      <c r="A219" s="142">
        <v>2025</v>
      </c>
      <c r="B219" s="53">
        <v>45839</v>
      </c>
      <c r="C219" s="53">
        <v>45930</v>
      </c>
      <c r="D219" s="45" t="s">
        <v>1</v>
      </c>
      <c r="E219" s="45" t="s">
        <v>209</v>
      </c>
      <c r="F219" s="44">
        <v>44379</v>
      </c>
      <c r="G219" s="44">
        <v>44379</v>
      </c>
      <c r="H219" s="126" t="s">
        <v>969</v>
      </c>
      <c r="I219" s="45" t="s">
        <v>1478</v>
      </c>
      <c r="J219" s="53">
        <v>45930</v>
      </c>
      <c r="K219" s="149" t="s">
        <v>1479</v>
      </c>
    </row>
    <row r="220" spans="1:11" ht="330" x14ac:dyDescent="0.25">
      <c r="A220" s="142">
        <v>2025</v>
      </c>
      <c r="B220" s="53">
        <v>45839</v>
      </c>
      <c r="C220" s="53">
        <v>45930</v>
      </c>
      <c r="D220" s="45" t="s">
        <v>1</v>
      </c>
      <c r="E220" s="45" t="s">
        <v>77</v>
      </c>
      <c r="F220" s="44" t="s">
        <v>78</v>
      </c>
      <c r="G220" s="44" t="s">
        <v>78</v>
      </c>
      <c r="H220" s="126" t="s">
        <v>942</v>
      </c>
      <c r="I220" s="45" t="s">
        <v>1478</v>
      </c>
      <c r="J220" s="53">
        <v>45930</v>
      </c>
      <c r="K220" s="149" t="s">
        <v>1479</v>
      </c>
    </row>
    <row r="221" spans="1:11" ht="330" x14ac:dyDescent="0.25">
      <c r="A221" s="142">
        <v>2025</v>
      </c>
      <c r="B221" s="53">
        <v>45839</v>
      </c>
      <c r="C221" s="53">
        <v>45930</v>
      </c>
      <c r="D221" s="45" t="s">
        <v>1</v>
      </c>
      <c r="E221" s="45" t="s">
        <v>1474</v>
      </c>
      <c r="F221" s="44">
        <v>45890</v>
      </c>
      <c r="G221" s="44">
        <v>45890</v>
      </c>
      <c r="H221" s="126" t="s">
        <v>1475</v>
      </c>
      <c r="I221" s="45" t="s">
        <v>1478</v>
      </c>
      <c r="J221" s="53">
        <v>45930</v>
      </c>
      <c r="K221" s="73" t="s">
        <v>1479</v>
      </c>
    </row>
    <row r="222" spans="1:11" ht="330" x14ac:dyDescent="0.25">
      <c r="A222" s="29">
        <v>2025</v>
      </c>
      <c r="B222" s="13">
        <v>45839</v>
      </c>
      <c r="C222" s="13">
        <v>45930</v>
      </c>
      <c r="D222" s="30" t="s">
        <v>1</v>
      </c>
      <c r="E222" s="1" t="s">
        <v>1348</v>
      </c>
      <c r="F222" s="31">
        <v>45666</v>
      </c>
      <c r="G222" s="31">
        <v>45666</v>
      </c>
      <c r="H222" s="126" t="s">
        <v>1347</v>
      </c>
      <c r="I222" s="30" t="s">
        <v>1478</v>
      </c>
      <c r="J222" s="53">
        <v>45930</v>
      </c>
      <c r="K222" s="150" t="s">
        <v>1479</v>
      </c>
    </row>
    <row r="223" spans="1:11" ht="330" x14ac:dyDescent="0.25">
      <c r="A223" s="142">
        <v>2025</v>
      </c>
      <c r="B223" s="53">
        <v>45839</v>
      </c>
      <c r="C223" s="53">
        <v>45930</v>
      </c>
      <c r="D223" s="45" t="s">
        <v>1</v>
      </c>
      <c r="E223" s="45" t="s">
        <v>1338</v>
      </c>
      <c r="F223" s="44">
        <v>45595</v>
      </c>
      <c r="G223" s="44">
        <v>45595</v>
      </c>
      <c r="H223" s="126" t="s">
        <v>1339</v>
      </c>
      <c r="I223" s="45" t="s">
        <v>1478</v>
      </c>
      <c r="J223" s="53">
        <v>45930</v>
      </c>
      <c r="K223" s="149" t="s">
        <v>1479</v>
      </c>
    </row>
    <row r="224" spans="1:11" ht="330" x14ac:dyDescent="0.25">
      <c r="A224" s="142">
        <v>2025</v>
      </c>
      <c r="B224" s="53">
        <v>45839</v>
      </c>
      <c r="C224" s="53">
        <v>45930</v>
      </c>
      <c r="D224" s="45" t="s">
        <v>1</v>
      </c>
      <c r="E224" s="45" t="s">
        <v>1245</v>
      </c>
      <c r="F224" s="44">
        <v>45512</v>
      </c>
      <c r="G224" s="44">
        <v>45512</v>
      </c>
      <c r="H224" s="126" t="s">
        <v>1246</v>
      </c>
      <c r="I224" s="45" t="s">
        <v>1478</v>
      </c>
      <c r="J224" s="53">
        <v>45930</v>
      </c>
      <c r="K224" s="149" t="s">
        <v>1479</v>
      </c>
    </row>
    <row r="225" spans="1:11" ht="330" x14ac:dyDescent="0.25">
      <c r="A225" s="142">
        <v>2025</v>
      </c>
      <c r="B225" s="53">
        <v>45839</v>
      </c>
      <c r="C225" s="53">
        <v>45930</v>
      </c>
      <c r="D225" s="45" t="s">
        <v>1</v>
      </c>
      <c r="E225" s="45" t="s">
        <v>1420</v>
      </c>
      <c r="F225" s="44" t="s">
        <v>65</v>
      </c>
      <c r="G225" s="44" t="s">
        <v>65</v>
      </c>
      <c r="H225" s="126" t="s">
        <v>936</v>
      </c>
      <c r="I225" s="45" t="s">
        <v>1478</v>
      </c>
      <c r="J225" s="53">
        <v>45930</v>
      </c>
      <c r="K225" s="149" t="s">
        <v>1479</v>
      </c>
    </row>
    <row r="226" spans="1:11" ht="229.5" x14ac:dyDescent="0.25">
      <c r="A226" s="1">
        <v>2025</v>
      </c>
      <c r="B226" s="2">
        <v>45839</v>
      </c>
      <c r="C226" s="2">
        <v>45930</v>
      </c>
      <c r="D226" s="57" t="s">
        <v>1</v>
      </c>
      <c r="E226" s="151" t="s">
        <v>1482</v>
      </c>
      <c r="F226" s="2">
        <v>45930</v>
      </c>
      <c r="G226" s="2">
        <v>45930</v>
      </c>
      <c r="H226" s="32" t="s">
        <v>1477</v>
      </c>
      <c r="I226" s="1" t="s">
        <v>1483</v>
      </c>
      <c r="J226" s="2">
        <v>45930</v>
      </c>
      <c r="K226" s="154" t="s">
        <v>1484</v>
      </c>
    </row>
    <row r="227" spans="1:11" ht="15.75" x14ac:dyDescent="0.25">
      <c r="K227" s="152"/>
    </row>
    <row r="228" spans="1:11" x14ac:dyDescent="0.25">
      <c r="K228" s="153"/>
    </row>
  </sheetData>
  <mergeCells count="4">
    <mergeCell ref="A1:K1"/>
    <mergeCell ref="A2:K2"/>
    <mergeCell ref="A3:K3"/>
    <mergeCell ref="A4:K4"/>
  </mergeCells>
  <dataValidations count="1">
    <dataValidation type="list" allowBlank="1" showErrorMessage="1" sqref="D212 D8 D199 D201 D206:D207 D140:D141" xr:uid="{1BF721F1-AE8D-224A-B31D-F37D5BC168C8}">
      <formula1>Hidden_13</formula1>
    </dataValidation>
  </dataValidations>
  <hyperlinks>
    <hyperlink ref="H216" r:id="rId1" xr:uid="{94A661E5-5C14-874C-9A29-95641A8224E4}"/>
    <hyperlink ref="H217" r:id="rId2" xr:uid="{9AF51719-670B-7745-A2A8-75C329F303A3}"/>
    <hyperlink ref="H218" r:id="rId3" display="http://www.poderjudicialcdmx.gob.mx/transparenciat/121/DEP/T03-2019/GTPMEOMay2007.pdf" xr:uid="{7F4DAA7E-AF40-054F-9436-DAC37AF371D9}"/>
    <hyperlink ref="H68" r:id="rId4" display="http://www.poderjudicialcdmx.gob.mx/transparenciat/121/DEP/T02-2022/MORECURSOSHUMANOS.pdf" xr:uid="{2377CD51-2F2D-0D47-8393-F080004E6851}"/>
    <hyperlink ref="H37" r:id="rId5" display="http://www.poderjudicialcdmx.gob.mx/transparenciat/121/DEP/T02-2023/MOSERVICIOSPERICIALESDIC2022.pdf" xr:uid="{B23EEC5C-0348-3A41-BA81-010B0F321D43}"/>
    <hyperlink ref="H42" r:id="rId6" display="http://www.poderjudicialcdmx.gob.mx/transparenciat/121/DEP/Manuales/MOOFICIALIADEPARTES.pdf" xr:uid="{BEC0A2A9-5FA3-994B-8502-478C843AA8D2}"/>
    <hyperlink ref="H43" r:id="rId7" display="http://www.poderjudicialcdmx.gob.mx/transparenciat/121/DEP/T04-2022/MOESTUDIOSJUDICIALES.pdf" xr:uid="{A96BE9A9-9DA9-AC49-8D90-5DDB5FAF7A31}"/>
    <hyperlink ref="H44" r:id="rId8" display="http://www.poderjudicialcdmx.gob.mx/transparenciat/121/DEP/Manuales/MOJURIDICA.pdf" xr:uid="{6D6025D9-6D01-2C42-8BA2-38C9D5D8E578}"/>
    <hyperlink ref="H45" r:id="rId9" display="http://www.poderjudicialcdmx.gob.mx/transparenciat/121/DEP/Manuales/MODERECHOSHUMANOS.pdf" xr:uid="{C0228AC9-B3C6-0242-A867-26F0E01E23C8}"/>
    <hyperlink ref="H46" r:id="rId10" display="http://www.poderjudicialcdmx.gob.mx/transparenciat/121/DEP/T04-2022/MOTRANSPARENCIATRIBUNAL.pdf" xr:uid="{67BAA17D-3656-6042-8F03-E219AF7B8D19}"/>
    <hyperlink ref="H47" r:id="rId11" display="http://www.poderjudicialcdmx.gob.mx/transparenciat/121/DEP/Manuales/MOCENTROJUSTICIAALTERNATIVA.pdf" xr:uid="{1B3BA1B4-AC62-D542-821B-A426459689A0}"/>
    <hyperlink ref="H48" r:id="rId12" display="http://www.poderjudicialcdmx.gob.mx/transparenciat/121/DEP/Manuales/MOCOORDINACIONAPOYOJUDICIAL.pdf" xr:uid="{D4A21114-1E4A-374D-BA6F-CE5306AC7441}"/>
    <hyperlink ref="H49" r:id="rId13" display="http://www.poderjudicialcdmx.gob.mx/transparenciat/121/DEP/Manuales/MOGESTIONJUDICIAL.pdf" xr:uid="{DE29D764-7C3F-9849-AE20-361E3191AC8F}"/>
    <hyperlink ref="H50" r:id="rId14" display="http://www.poderjudicialcdmx.gob.mx/transparenciat/121/DEP/Manuales/MOUGAFAMILIAR.pdf " xr:uid="{02D3B280-0A13-B046-BDC5-E0C8B86E0896}"/>
    <hyperlink ref="H51" r:id="rId15" display="http://www.poderjudicialcdmx.gob.mx/transparenciat/121/DEP/Manuales/MOUGJ1A11.pdf" xr:uid="{2157AFB5-908C-C646-B3C4-1535C65F0A63}"/>
    <hyperlink ref="H52" r:id="rId16" display="http://www.poderjudicialcdmx.gob.mx/transparenciat/121/DEP/Manuales/MOUGJ12.pdf" xr:uid="{ED792F0D-955E-4D4F-B763-0D929EC90ED5}"/>
    <hyperlink ref="H54" r:id="rId17" display="http://www.poderjudicialcdmx.gob.mx/transparenciat/121/DEP/Manuales/MOUGJSANCIONESPENALES.pdf " xr:uid="{378748F9-CFA9-574C-9E50-32D1EF142A74}"/>
    <hyperlink ref="H75" r:id="rId18" display="http://www.poderjudicialcdmx.gob.mx/transparenciat/121/DEP/Manuales/MPPRESIDENCIATRIBUNALA.pdf " xr:uid="{AF4A64E2-8296-3347-BEAE-83B33753B29E}"/>
    <hyperlink ref="H74" r:id="rId19" xr:uid="{AADC07F9-BA64-924F-A7F1-973BE637DC8F}"/>
    <hyperlink ref="H122" r:id="rId20" xr:uid="{936CC70D-A62F-BA4C-8F06-4594E6D79EF1}"/>
    <hyperlink ref="H66" r:id="rId21" xr:uid="{3F535EA3-2534-D845-BA9A-31391132588A}"/>
    <hyperlink ref="H20" r:id="rId22" display="http://www.poderjudicialcdmx.gob.mx/transparenciat/121/DEP/Manuales/MOPRESIDENCIATRIBUNAL.pdf" xr:uid="{63BF1815-FC95-144D-A2D7-9942CF2EA0A7}"/>
    <hyperlink ref="H41" r:id="rId23" display="http://www.poderjudicialcdmx.gob.mx/transparenciat/121/DEP/Manuales/MOCONSIGNACIONESPENALES.pdf" xr:uid="{0B00C334-6617-9645-B307-C729058D5E61}"/>
    <hyperlink ref="H56" r:id="rId24" display="http://www.poderjudicialcdmx.gob.mx/transparenciat/121/DEP/Manuales/MOUGJALZADA.pdf " xr:uid="{E56B9D10-D583-684C-B370-1724E4AF6174}"/>
    <hyperlink ref="H57" r:id="rId25" display="http://www.poderjudicialcdmx.gob.mx/transparenciat/121/DEP/Manuales/MOUGJADOLESCENTES.pdf" xr:uid="{85528819-335E-8E45-8446-55BF1B44DAC6}"/>
    <hyperlink ref="H58" r:id="rId26" display="http://www.poderjudicialcdmx.gob.mx/transparenciat/121/DEP/Manuales/MOUGJMEDIDASSANCIONADORAS.pdf " xr:uid="{8B462BDD-6C47-474D-930A-A2DAD1FFE0F1}"/>
    <hyperlink ref="H65" r:id="rId27" display="http://www.poderjudicialcdmx.gob.mx/transparenciat/121/DEP/Manuales/MOSUPERVISIONMEDIDASCAUTELARES.pdf" xr:uid="{7F9D5AE8-6581-C148-9D0C-EE9645F04296}"/>
    <hyperlink ref="H67" r:id="rId28" display="http://www.poderjudicialcdmx.gob.mx/transparenciat/121/DEP/T03-2022/MOPLANEACION.pdf" xr:uid="{3D540159-C194-2640-9ACC-4DF3C13FFB45}"/>
    <hyperlink ref="H70" r:id="rId29" display="http://www.poderjudicialcdmx.gob.mx/transparenciat/121/DEP/Manuales/MORECURSOSMATERIALES.pdf" xr:uid="{F8EA9483-1927-9F46-B4E5-BFC6ED011AEB}"/>
    <hyperlink ref="H72" r:id="rId30" display="http://www.poderjudicialcdmx.gob.mx/transparenciat/121/DEP/T04-2022/MOSEGURIDAD.pdf" xr:uid="{D9A38D91-7CF0-D947-8882-08AF03C5A4A2}"/>
    <hyperlink ref="H73" r:id="rId31" display="http://www.poderjudicialcdmx.gob.mx/transparenciat/121/DEP/Manuales/MOGESTIONTECNOLOGICA.pdf" xr:uid="{2A1CBE1F-09DB-D040-A350-B2845D563DB9}"/>
    <hyperlink ref="H96" r:id="rId32" display="http://www.poderjudicialcdmx.gob.mx/transparenciat/121/DEP/Manuales/MPCONSIGNACIONESCIVILES.pdf " xr:uid="{95BD6EB6-030E-9046-A8D2-550802060D38}"/>
    <hyperlink ref="H97" r:id="rId33" display="http://www.poderjudicialcdmx.gob.mx/transparenciat/121/DEP/Manuales/MPCONSIGNACIONESPENALES.pdf " xr:uid="{B165B391-8208-904E-9856-CFE7A5E60FEC}"/>
    <hyperlink ref="H98" r:id="rId34" display="http://www.poderjudicialcdmx.gob.mx/transparenciat/121/DEP/Manuales/MPOFICIALIADEPARTES.pdf" xr:uid="{A4B59E2A-FCE6-ED4B-ABA7-12235F608393}"/>
    <hyperlink ref="H99" r:id="rId35" display="http://www.poderjudicialcdmx.gob.mx/transparenciat/121/DEP/Manuales/MPESTUDIOSJUDICIALES.pdf " xr:uid="{97C4128F-4B71-EB42-9BAF-E536CD2C8B8E}"/>
    <hyperlink ref="H100" r:id="rId36" display="http://www.poderjudicialcdmx.gob.mx/transparenciat/121/DEP/Manuales/MPJURIDICA.pdf" xr:uid="{D62D07DD-382E-B748-A1AC-4418A6DE2E7B}"/>
    <hyperlink ref="H101" r:id="rId37" display="http://www.poderjudicialcdmx.gob.mx/transparenciat/121/DEP/Manuales/MPDERECHOSHUMANOS.pdf" xr:uid="{1B019856-856A-2A4D-BFD1-2F7690D38CFB}"/>
    <hyperlink ref="H102" r:id="rId38" display="http://www.poderjudicialcdmx.gob.mx/transparenciat/121/DEP/T04-2022/MPTRANSPARENCIATRIBUNAL.pdf" xr:uid="{AA140043-7B7B-4E4E-B5A5-33437561482B}"/>
    <hyperlink ref="H103" r:id="rId39" xr:uid="{CE849B17-EE0C-D64A-AF3C-D762ED190450}"/>
    <hyperlink ref="H105" r:id="rId40" display="http://www.poderjudicialcdmx.gob.mx/transparenciat/121/DEP/Manuales/MPGESTIONJUDICIAL.pdf" xr:uid="{4AD81345-B99C-FB47-99B2-E0AF32ADD818}"/>
    <hyperlink ref="H106" r:id="rId41" display="http://www.poderjudicialcdmx.gob.mx/transparenciat/121/DEP/Manuales/MPUGAFAMILIAR.pdf" xr:uid="{158914FD-4E73-1D4D-8779-51BFEAC1A6F9}"/>
    <hyperlink ref="H107" r:id="rId42" display="http://www.poderjudicialcdmx.gob.mx/transparenciat/121/DEP/Manuales/MPUGJ1A11.pdf" xr:uid="{479399F5-BA14-A74D-8E74-A076B1460FB3}"/>
    <hyperlink ref="H108" r:id="rId43" display="http://www.poderjudicialcdmx.gob.mx/transparenciat/121/DEP/Manuales/MPUGJ12.pdf " xr:uid="{AE046DE6-7EBB-ED47-AD38-C4C3748CBF49}"/>
    <hyperlink ref="H110" r:id="rId44" display="http://www.poderjudicialcdmx.gob.mx/transparenciat/121/DEP/Manuales/MPUGJSANCIONESPENALES.pdf" xr:uid="{98F9B836-B959-B34B-BA31-36296A50A060}"/>
    <hyperlink ref="H112" r:id="rId45" display="http://www.poderjudicialcdmx.gob.mx/transparenciat/121/DEP/Manuales/MPUGJALZADA.pdf" xr:uid="{ADACD47A-8DCF-5F40-9E75-A7BCB448B499}"/>
    <hyperlink ref="H113" r:id="rId46" display="http://www.poderjudicialcdmx.gob.mx/transparenciat/121/DEP/Manuales/MPUGJADOLESCENTES.pdf " xr:uid="{973CAED2-B792-A54D-87C9-185B7D16997F}"/>
    <hyperlink ref="H114" r:id="rId47" display="http://www.poderjudicialcdmx.gob.mx/transparenciat/121/DEP/Manuales/MPUGJMEDIDASSANCIONADORAS.pdf" xr:uid="{3F15AE16-EEE9-3E4E-93DE-AB72BEB7D01D}"/>
    <hyperlink ref="H123" r:id="rId48" display="http://www.poderjudicialcdmx.gob.mx/transparenciat/121/DEP/T03-2022/MPPLANEACION.pdf" xr:uid="{F1D1EC8C-DE1E-2F41-9628-4718EC453883}"/>
    <hyperlink ref="H124" r:id="rId49" display="http://www.poderjudicialcdmx.gob.mx/transparenciat/121/DEP/T04-2022/MPRECURSOSHUMANOS.pdf" xr:uid="{61192063-DA1B-6B42-B24B-63205789784D}"/>
    <hyperlink ref="H126" r:id="rId50" display="http://www.poderjudicialcdmx.gob.mx/transparenciat/121/DEP/Manuales/MPRECURSOSMATERIALES.pdf " xr:uid="{A9E94561-E8B6-2C44-BFCE-95FF8C30308D}"/>
    <hyperlink ref="H128" r:id="rId51" display="http://www.poderjudicialcdmx.gob.mx/transparenciat/121/DEP/T04-2022/MPSEGURIDAD.pdf" xr:uid="{0B39572D-4030-C343-9CF2-7305D3D4DDFE}"/>
    <hyperlink ref="H129" r:id="rId52" display="http://www.poderjudicialcdmx.gob.mx/transparenciat/121/DEP/Manuales/MPDEGESTIONTECNOLOGICA.pdf " xr:uid="{6BF6348E-DF07-C94A-AD4B-ACE2307C7C29}"/>
    <hyperlink ref="H139" r:id="rId53" display="http://www.poderjudicialcdmx.gob.mx/transparenciat/121/DEP/Manuales/MIFCOMITEREVISTATRIBUNAL.pdf" xr:uid="{1D7FE6DF-32CA-3F40-AC9F-4669E0A638FF}"/>
    <hyperlink ref="H138" r:id="rId54" display="http://www.poderjudicialcdmx.gob.mx/transparenciat/121/DEP/Manuales/MIFCOMITEACADEMICO.pdf" xr:uid="{B3A3F9DC-7C42-C341-B868-4998A3E93301}"/>
    <hyperlink ref="H135" r:id="rId55" display="http://www.poderjudicialcdmx.gob.mx/transparenciat/121/DEP/T04-2022/MIFCOMITETRANSPARENCIATRIBUNAL.pdf" xr:uid="{B0255D28-E234-8E44-B174-CF16FE1BCD21}"/>
    <hyperlink ref="H21" r:id="rId56" display="http://www.poderjudicialcdmx.gob.mx/transparenciat/121/DEP/Manuales/MOSALACONSTITUCIONAL.pdf" xr:uid="{2EDAE649-8752-7F40-8FDB-E4F663E97F18}"/>
    <hyperlink ref="H22" r:id="rId57" display="http://www.poderjudicialcdmx.gob.mx/transparenciat/121/DEP/Manuales/MOSALACIVIL.pdf" xr:uid="{A369A49F-600A-6B42-A135-5F18AD26C908}"/>
    <hyperlink ref="H23" r:id="rId58" display="http://www.poderjudicialcdmx.gob.mx/transparenciat/121/DEP/Manuales/MOSALAPENAL.pdf" xr:uid="{E8C46DF6-0ACA-1941-8F3A-73EEFC308BEA}"/>
    <hyperlink ref="H24" r:id="rId59" display="http://www.poderjudicialcdmx.gob.mx/transparenciat/121/DEP/Manuales/MOSALAEJECUCIONDESANCIONESPENALES.pdf" xr:uid="{97CFF340-DD51-9949-870B-00E923EE4273}"/>
    <hyperlink ref="H25" r:id="rId60" xr:uid="{0FE5FE85-DA1A-2F46-BF88-7DAE453EA7C3}"/>
    <hyperlink ref="H26" r:id="rId61" xr:uid="{AC386791-36CF-AD45-B90D-CC159A556A45}"/>
    <hyperlink ref="H27" r:id="rId62" display="http://www.poderjudicialcdmx.gob.mx/transparenciat/121/DEP/T04-2022/MOJUZGADODETUTELADEDERECHOSHUMANOS.pdf" xr:uid="{4A399C8E-C4CE-9E47-BC9E-8E5C1D95E922}"/>
    <hyperlink ref="H28" r:id="rId63" display="http://www.poderjudicialcdmx.gob.mx/transparenciat/121/DEP/Manuales/MOJUZGADOCIVIL.pdf" xr:uid="{5FF0479A-C14F-2A43-891B-A048D3E61588}"/>
    <hyperlink ref="H29" r:id="rId64" xr:uid="{CED88123-5EB2-5846-B3A1-83C80BD211E3}"/>
    <hyperlink ref="H30" r:id="rId65" display="http://www.poderjudicialcdmx.gob.mx/transparenciat/121/DEP/Manuales/MOJUZGADOPENAL.pdf" xr:uid="{6E9110F3-3FB1-4A45-88BC-9024E306E2C5}"/>
    <hyperlink ref="H31" r:id="rId66" display="http://www.poderjudicialcdmx.gob.mx/transparenciat/121/DEP/Manuales/MOJUZGADOEJECUCIONDESANCIONESPENALES.pdf" xr:uid="{F00A9D84-BBD4-B94E-9912-D3DF690F0431}"/>
    <hyperlink ref="H32" r:id="rId67" display="http://www.poderjudicialcdmx.gob.mx/transparenciat/121/DEP/Manuales/MOJUZGADOCIVILPROCESOORAL.pdf" xr:uid="{747B7CCE-3115-AE40-896C-AA66483DA192}"/>
    <hyperlink ref="H34" r:id="rId68" display="http://www.poderjudicialcdmx.gob.mx/transparenciat/121/DEP/Manuales/MOJUZGADOPENALDEDELITOSNOGRAVES.pdf" xr:uid="{CB3046AF-F4DE-344C-8CC7-24592E6EEF98}"/>
    <hyperlink ref="H35" r:id="rId69" display="http://www.poderjudicialcdmx.gob.mx/transparenciat/121/DEP/Manuales/MOJUZGADODEJUSTICIAPARAADOLESCENTESPROCESOORAL.pdf" xr:uid="{956D16E0-726C-9644-8F6A-A594ADBB5942}"/>
    <hyperlink ref="H36" r:id="rId70" xr:uid="{07CBF760-38F8-DA46-A955-3C190AA6B665}"/>
    <hyperlink ref="H85" r:id="rId71" display="http://www.poderjudicialcdmx.gob.mx/transparenciat/121/DEP/Manuales/MPJUZGADOFAMILIAR.pdf" xr:uid="{5CE967A6-D05D-BA49-8C1A-E779C5576C2A}"/>
    <hyperlink ref="H76" r:id="rId72" display="http://www.poderjudicialcdmx.gob.mx/transparenciat/121/DEP/Manuales/MPSALACONSTITUCIONAL.pdf " xr:uid="{D14905E7-0727-2C49-927C-9262BAD22D34}"/>
    <hyperlink ref="H77" r:id="rId73" display="http://www.poderjudicialcdmx.gob.mx/transparenciat/121/DEP/Manuales/MPSALACIVIL.pdf " xr:uid="{A7F1BC5C-7EAB-6D47-9667-E98BDA6AFB07}"/>
    <hyperlink ref="H78" r:id="rId74" display="http://www.poderjudicialcdmx.gob.mx/transparenciat/121/DEP/Manuales/MPSALAPENAL.pdf " xr:uid="{4E8EC699-A39E-6E45-989F-D756D35B49FB}"/>
    <hyperlink ref="H79" r:id="rId75" xr:uid="{FE22B8CB-3E0E-9A4C-812A-929A9F60008F}"/>
    <hyperlink ref="H80" r:id="rId76" xr:uid="{8CB208F7-4166-B54C-B98A-DD4BB9F1D706}"/>
    <hyperlink ref="H81" r:id="rId77" display="http://www.poderjudicialcdmx.gob.mx/transparenciat/121/DEP/T03-2022/MPSALAJUSTICIAPARAADOLESCENTES.pdf" xr:uid="{077C57FD-2DD9-884E-B278-32B87BD8D6FD}"/>
    <hyperlink ref="H82" r:id="rId78" display="http://www.poderjudicialcdmx.gob.mx/transparenciat/121/DEP/T04-2022/MPJUZGADODETUTELADEDERECHOSHUMANOS.pdf" xr:uid="{0FFF896D-DD56-224A-B042-386B8A7B87CF}"/>
    <hyperlink ref="H83" r:id="rId79" display="http://www.poderjudicialcdmx.gob.mx/transparenciat/121/DEP/Manuales/MPJUZGADOCIVIL.pdf" xr:uid="{3CFECC7B-5181-CA44-990E-757AFC8327C8}"/>
    <hyperlink ref="H84" r:id="rId80" display="http://www.poderjudicialcdmx.gob.mx/transparenciat/121/DEP/T01-2022/Procedimiento20apelacionesquejaseincompetenciasenbj.pdf" xr:uid="{FCB4E8A9-328E-4842-BA48-3DA68F4D4E16}"/>
    <hyperlink ref="H86" r:id="rId81" display="http://www.poderjudicialcdmx.gob.mx/transparenciat/121/DEP/Manuales/MPJUZGADOPENAL.pdf" xr:uid="{F7AB5C88-8CD2-2B40-BB4B-AF8CA514C653}"/>
    <hyperlink ref="H87" r:id="rId82" display="http://www.poderjudicialcdmx.gob.mx/transparenciat/121/DEP/Manuales/MPJUZGADOEJECUCIONDESANCIONESPENALES.pdf " xr:uid="{4DBE88EC-749D-8245-89FD-3DC9BE60D8BC}"/>
    <hyperlink ref="H88" r:id="rId83" display="http://www.poderjudicialcdmx.gob.mx/transparenciat/121/DEP/Manuales/MPJUZGADOCIVILPROCESOORAL.pdf " xr:uid="{0E53DC1D-B5F0-5C40-A017-F880EB70B8A2}"/>
    <hyperlink ref="H89" r:id="rId84" display="http://www.poderjudicialcdmx.gob.mx/transparenciat/121/DEP/Manuales/MPJUZGADOPENALDEDELITOSNOGRAVES.pdf " xr:uid="{AD2F03F8-0B97-2A4B-9224-B19E15386C6F}"/>
    <hyperlink ref="H90" r:id="rId85" display="http://www.poderjudicialcdmx.gob.mx/transparenciat/121/DEP/Manuales/MPJUZGADODEJUSTICIAPARAADOLESCENTESPROCESOORAL.pdf " xr:uid="{A8F913B4-09E7-EA4E-B2F6-B58E0125DC7D}"/>
    <hyperlink ref="H91" r:id="rId86" display="http://www.poderjudicialcdmx.gob.mx/transparenciat/121/DEP/Manuales/MPJUZGADOFAMILIARPROCESOORAL.pdf " xr:uid="{E5F1F5EE-8A0A-5E40-9E35-6ED13461E9BE}"/>
    <hyperlink ref="H92" r:id="rId87" display="http://www.poderjudicialcdmx.gob.mx/transparenciat/121/DEP/Manuales/MPJUZGADODEJUSTICIAPARAADOLESCENTES.pdf " xr:uid="{5581855A-C320-6047-85D3-D56B7751A325}"/>
    <hyperlink ref="H194" r:id="rId88" display="http://www.poderjudicialcdmx.gob.mx/transparenciat/121/DEP/T03-2019/lineamientostramitacionprocesosorales.pdf" xr:uid="{8C5549AE-3BAF-C74C-818F-B2FACE73D0E7}"/>
    <hyperlink ref="H225" r:id="rId89" display="http://www.poderjudicialcdmx.gob.mx/transparenciat/121/DEP/T03-2019/protocoloactuacionmateriaforense.pdf" xr:uid="{0A4001DC-AFF3-A141-BCF8-42A706A1EE07}"/>
    <hyperlink ref="H193" r:id="rId90" display="http://www.poderjudicialcdmx.gob.mx/transparenciat/121/DEP/T03-2019/lineamientosinterconexiontecnologica.pdf" xr:uid="{2BEE987C-8630-AD4B-B8EC-1A20398DD553}"/>
    <hyperlink ref="H205" r:id="rId91" display="http://www.poderjudicialcdmx.gob.mx/transparenciat/121/DEP/T03-2019/basesotorgamientomeritojudicial.pdf" xr:uid="{EF1AE01D-19D7-EF46-9611-12E562D18955}"/>
    <hyperlink ref="H192" r:id="rId92" display="http://www.poderjudicialcdmx.gob.mx/transparenciat/121/DEP/T03-2019/lineamientossice.pdf" xr:uid="{0EA263C8-EBE0-E54F-A899-02020D894DC5}"/>
    <hyperlink ref="H191" r:id="rId93" display="http://www.poderjudicialcdmx.gob.mx/transparenciat/121/DEP/T03-2019/lineamientosmide.pdf" xr:uid="{CC0468CE-5404-5843-BECB-AE7E83F90F75}"/>
    <hyperlink ref="H190" r:id="rId94" xr:uid="{6D0FC2B3-31B3-A640-A2E3-D1C9D5AE57E9}"/>
    <hyperlink ref="H220" r:id="rId95" display="http://www.poderjudicialcdmx.gob.mx/transparenciat/121/DEP/T03-2019/procedimientoentregarecepcionrecursospjcdmx.pdf" xr:uid="{FEA3C117-A8FF-C846-9C41-43573AEEC4B0}"/>
    <hyperlink ref="H189" r:id="rId96" xr:uid="{939135AA-CE42-8F45-B475-3E14F5924FC0}"/>
    <hyperlink ref="H188" r:id="rId97" display="http://www.poderjudicialcdmx.gob.mx/transparenciat/121/DEP/T04-2019/Lineaminentosyterminosycondicioesdelaplataformaintegraldecobro.pdf" xr:uid="{3AD945E1-3763-494B-968E-D52C10EBAFD3}"/>
    <hyperlink ref="H186" r:id="rId98" xr:uid="{8B0F01FC-E0C8-AB4F-AEB2-89F33610FDA8}"/>
    <hyperlink ref="H185" r:id="rId99" display="http://www.poderjudicialcdmx.gob.mx/transparenciat/121/DEP/T0102-2020/Lineamientosserviciosdelarchivojudicial.pdf" xr:uid="{649B8CC5-FFCC-DA45-9250-916AE03A8BA0}"/>
    <hyperlink ref="H184" r:id="rId100" display="http://www.poderjudicialcdmx.gob.mx/transparenciat/121/DEP/T03-2020/Lineamientosentregarecepcionrecursos.pdf" xr:uid="{F044EA87-BCCB-2D4B-AA31-8857D26B7B01}"/>
    <hyperlink ref="H183" r:id="rId101" display="http://www.poderjudicialcdmx.gob.mx/transparenciat/121/DEP/T03-2020/Lineamientoscredencialesolvidadas.pdf" xr:uid="{6A2B100C-3243-174E-8C5A-4F3184433EF5}"/>
    <hyperlink ref="H182" r:id="rId102" display="http://www.poderjudicialcdmx.gob.mx/transparenciat/121/DEP/T0102-2020/Lineamientosistemascitaselectronicas.pdf" xr:uid="{5119A0B0-24E1-A341-A5EA-B55F5CB885C1}"/>
    <hyperlink ref="H181" r:id="rId103" display="http://www.poderjudicialcdmx.gob.mx/transparenciat/121/DEP/T01-2021/Lineamientosparaelusodelsistemadetelepresencia.pdf" xr:uid="{2299C040-61CE-6B46-B920-A8FBD94BCA8A}"/>
    <hyperlink ref="H179" r:id="rId104" display="http://www.poderjudicialcdmx.gob.mx/transparenciat/121/DEP/T01-2021/Lineamientosparalaconformaciondelbancodidactico.pdf" xr:uid="{6715A767-FE1F-8246-9AB4-9CF9AFE8F039}"/>
    <hyperlink ref="H177" r:id="rId105" display="http://www.poderjudicialcdmx.gob.mx/transparenciat/121/DEP/T01-2021/Lineamientosdeusodelsistemadeexhortoselectronicos.pdf" xr:uid="{6248A8C7-A84D-8749-883F-5FD6539F090B}"/>
    <hyperlink ref="H176" r:id="rId106" display="http://www.poderjudicialcdmx.gob.mx/transparenciat/121/DEP/T01-2021/Lineamientosestrategicosdemeoraregulatoria.pdf" xr:uid="{0C41E677-CA1F-A640-963D-724135FAE998}"/>
    <hyperlink ref="H219" r:id="rId107" display="http://www.poderjudicialcdmx.gob.mx/transparenciat/121/DEP/T01-2021/Procedimientodeenviodefallosnotables.pdf" xr:uid="{E389C885-E101-4840-8FDE-CEB9E6F20882}"/>
    <hyperlink ref="H175" r:id="rId108" display="http://www.poderjudicialcdmx.gob.mx/transparenciat/121/DEP/T02-2021/Lineamientosistemasdecomputodeopc.pdf" xr:uid="{BB16E2F4-8D89-154A-B72B-DFCD709384D6}"/>
    <hyperlink ref="H198" r:id="rId109" display="http://www.poderjudicialcdmx.gob.mx/transparenciat/121/DEP/T02-2021/Circular35-2021modacuerdoreanuddaciondeactividadesenmatpenal.pdf" xr:uid="{27B2106B-F2D2-B94F-99D1-4F865F753CC4}"/>
    <hyperlink ref="H197" r:id="rId110" display="http://www.poderjudicialcdmx.gob.mx/transparenciat/121/DEP/T03-2021/1modprocedimientodeenviodefallosnotablesl.pdf" xr:uid="{1E047288-56F2-5B45-BA40-CB0574511B2E}"/>
    <hyperlink ref="H215" r:id="rId111" display="http://www.poderjudicialcdmx.gob.mx/transparenciat/121/DEP/T03-2021/Guiatecnicaparalarealizaci%C3%B3ndenecropsias.pdf" xr:uid="{C1DB9DAF-F942-3F49-91F1-FCBAF657DDA3}"/>
    <hyperlink ref="H174" r:id="rId112" display="http://www.poderjudicialcdmx.gob.mx/transparenciat/121/DEP/T03-2021/Lineamientospracticademodelosbiologicos.pdf" xr:uid="{6B94DF57-42EF-0642-A445-78156E2C4A4E}"/>
    <hyperlink ref="H17" r:id="rId113" display="http://www.poderjudicialcdmx.gob.mx/transparenciat/121/DEP/T04-2021/Reglamentointeriordelinstitutodeserviciospericiales.pdf" xr:uid="{E3649B2B-4E64-A84D-8658-C6A381E0F6A8}"/>
    <hyperlink ref="H16" r:id="rId114" display="http://www.poderjudicialcdmx.gob.mx/transparenciat/121/DEP/T04-2021/Reglamentodeloscentrosdedesarrolloinfantil.pdf" xr:uid="{4CC80726-CCDC-064F-9990-E120CEEDCB8A}"/>
    <hyperlink ref="H173" r:id="rId115" display="http://www.poderjudicialcdmx.gob.mx/transparenciat/121/DEP/T04-2021/Lineamientospermisosadministrativostemporalesrevocables.pdf" xr:uid="{4D2D0554-143E-2B48-8261-41A72C8DFDF1}"/>
    <hyperlink ref="H172" r:id="rId116" display="http://www.poderjudicialcdmx.gob.mx/transparenciat/121/DEP/T04-2021/Lineamientosoperacionyusosigjp.pdf" xr:uid="{4B6746EE-C6A0-974E-8E35-1B45AE39CC49}"/>
    <hyperlink ref="H15" r:id="rId117" display="http://www.poderjudicialcdmx.gob.mx/transparenciat/121/DEP/T01-2022/Reglamentodelossistemasintitucionalesdearchivos.pdf" xr:uid="{D96F45F7-4FE6-424E-BE21-9D57008C18CA}"/>
    <hyperlink ref="H171" r:id="rId118" display="http://www.poderjudicialcdmx.gob.mx/transparenciat/121/DEP/T02-2022/Lineamientoscomitepromociondifusiondelosderechospersonascondiscapacidad.pdf" xr:uid="{ACEAB29C-A703-904F-A9AE-288390814D8F}"/>
    <hyperlink ref="H14" r:id="rId119" display="http://www.poderjudicialcdmx.gob.mx/transparenciat/121/DEP/T02-2022/Reglamentodesempenodeserviciosocialypracticasprofesionales.pdf" xr:uid="{A53E1E0E-6D0C-774C-BA71-A24D3EDB041A}"/>
    <hyperlink ref="H170" r:id="rId120" display="http://www.poderjudicialcdmx.gob.mx/transparenciat/121/DEP/T02-2022/Lineamientosregistrounicodeprofesionalesdelderechodelpoderjudicialdelacdmx.pdf" xr:uid="{C8D7BC18-232C-274F-961A-420539C283B8}"/>
    <hyperlink ref="H11" r:id="rId121" display="http://www.poderjudicialcdmx.gob.mx/transparenciat/121/DEP/T02-2022/Reglamentointeriordelinstitutodeestudiosjudiciales.pdf" xr:uid="{EA61A494-7039-C942-9F93-A60DA1A57A88}"/>
    <hyperlink ref="H12" r:id="rId122" display="http://www.poderjudicialcdmx.gob.mx/transparenciat/121/DEP/T02-2022/Reglamentodelserviciodecarrerajudicial.pdf" xr:uid="{63F25D97-949A-2D49-95CE-4E21379E76B8}"/>
    <hyperlink ref="H169" r:id="rId123" display="http://www.poderjudicialcdmx.gob.mx/transparenciat/121/DEP/T02-2022/Lineamientosdelainformaci%C3%B3nestadistica.pdf" xr:uid="{3C53EBCA-B56D-0946-B4FB-0903970E2079}"/>
    <hyperlink ref="H10" r:id="rId124" display="http://www.poderjudicialcdmx.gob.mx/transparenciat/121/DEP/T03-2022/Reglamentoenmateriadetransparenciainformacionpublicayrendiciondecuentas.pdf" xr:uid="{2B170FA8-D05B-6B4C-9E8C-8862D5E232E0}"/>
    <hyperlink ref="H165" r:id="rId125" display="http://www.poderjudicialcdmx.gob.mx/transparenciat/121/DEP/T03-2022/Lineamientosparaelusodefirmaselloydocumentoselectronicos.pdf" xr:uid="{86794614-0B17-EE41-A504-AD932FE533EF}"/>
    <hyperlink ref="H166" r:id="rId126" display="http://www.poderjudicialcdmx.gob.mx/transparenciat/121/DEP/T03-2022/Lineamientossistemasdeatencionefectivaopcpresidencia.pdf" xr:uid="{98034FFD-B067-1848-9032-3E0515193350}"/>
    <hyperlink ref="H168" r:id="rId127" display="http://www.poderjudicialcdmx.gob.mx/transparenciat/121/DEP/T03-2022/Lineamientosnotificacioneselectronicasencivilfamiliarylaboral.pdf" xr:uid="{CC538E3B-B5F5-F644-989B-2B3DD2EFE884}"/>
    <hyperlink ref="H164" r:id="rId128" display="http://www.poderjudicialcdmx.gob.mx/transparenciat/121/DEP/T03-2022/Lineamientosoficinavirtualcivilfamiliarylaboralsistemasdeatenciondeopc.pdf" xr:uid="{4F3C099C-7F1B-554F-AC4A-012668988252}"/>
    <hyperlink ref="H163" r:id="rId129" display="http://www.poderjudicialcdmx.gob.mx/transparenciat/121/DEP/T03-2022/Lineamientosrecepenviodevolexhortoselectronicos.pdf" xr:uid="{E45F7CF6-DC14-D54F-80A1-687B26879B04}"/>
    <hyperlink ref="H167" r:id="rId130" display="http://www.poderjudicialcdmx.gob.mx/transparenciat/121/DEP/T03-2022/Lineamientosprocedimientosyaudienciasenmlineacivilyfam.pdf" xr:uid="{EC626AAA-182C-AD4C-B077-AB073EA20F05}"/>
    <hyperlink ref="H9" r:id="rId131" display="http://www.poderjudicialcdmx.gob.mx/transparenciat/121/DEP/T04-2022/Reglamentoqueregulalarecaudaciondemultasimpuestasporelpoderjudicial.pdf" xr:uid="{43BEC7D9-ECD9-4543-9E3B-7CF76261FBDC}"/>
    <hyperlink ref="H214" r:id="rId132" display="http://www.poderjudicialcdmx.gob.mx/transparenciat/121/DEP/T04-2022/Guiatecnicadenecropsiasencasodefeminicidio.pdf" xr:uid="{1DDB8AF9-7F2A-314C-9FC2-BF9E764FD2FF}"/>
    <hyperlink ref="H162" r:id="rId133" display="http://www.poderjudicialcdmx.gob.mx/transparenciat/121/DEP/T02-2023/Lineamientosparalagestiondelosjugadoscivilesdeprocesooral.pdf" xr:uid="{6D266648-700C-5F4D-8284-AD35A34E2028}"/>
    <hyperlink ref="H134" r:id="rId134" display="http://www.poderjudicialcdmx.gob.mx/transparenciat/121/DEP/T02-2023/Manualdeidentidadgraficadelpoderjudicialdelacdmx.pdf" xr:uid="{2BA2117B-0017-AC42-A38F-F8B9146BAB48}"/>
    <hyperlink ref="H161" r:id="rId135" display="http://www.poderjudicialcdmx.gob.mx/transparenciat/121/DEP/T02-2023/Lineamientosoperacionyusodelsicap.pdf" xr:uid="{734112CA-954F-214C-A891-3024F7BEB894}"/>
    <hyperlink ref="H212" r:id="rId136" display="http://www.poderjudicialcdmx.gob.mx/transparenciat/121/DEP/T02-2023/Guiatecnicaperitajesencasoadopcioneinterdiccion.pdf" xr:uid="{B0B83927-15D1-4C4A-BED9-58437189CE25}"/>
    <hyperlink ref="H211" r:id="rId137" display="http://www.poderjudicialcdmx.gob.mx/transparenciat/121/DEP/T02-2023/Guiatecnicaevalntervencioneintervencionpsicologica.pdf" xr:uid="{0A12FBEF-7345-7B44-A189-4F853EAE8AF2}"/>
    <hyperlink ref="H210" r:id="rId138" display="http://www.poderjudicialcdmx.gob.mx/transparenciat/121/DEP/T02-2023/Guiatecnicaatencionni%C3%B1asyadolescentesencecofam.pdf" xr:uid="{06330206-6B3E-4B44-AD92-3464D72ADAFE}"/>
    <hyperlink ref="H213" r:id="rId139" display="http://www.poderjudicialcdmx.gob.mx/transparenciat/121/DEP/T02-2023/Guiatecnicafamiliasqueacudenacecofam.pdf" xr:uid="{862CA5C2-6BFF-C24F-8FFF-9D260CDED02E}"/>
    <hyperlink ref="H137" r:id="rId140" display="http://www.poderjudicialcdmx.gob.mx/transparenciat/121/DEP/T04-2021/Manualdepersonasusuariasinternasdelafirmajudicial.pdf" xr:uid="{2D8B96B5-4F32-4E4D-9BB7-D768B68282D3}"/>
    <hyperlink ref="H136" r:id="rId141" display="http://www.poderjudicialcdmx.gob.mx/transparenciat/121/DEP/T04-2021/Manualdepersonasusuariasexternasdelafirmajudicial.pdf" xr:uid="{DADB1293-7E45-D94D-8577-6B0DB787B65E}"/>
    <hyperlink ref="H13" r:id="rId142" display="http://www.poderjudicialcdmx.gob.mx/transparenciat/121/DEP/T02-2022/Reglamentoacademicodelinstitutodeestudiosjudiciales.pdf" xr:uid="{183C6584-2F44-0840-B1BC-123EF8F25706}"/>
    <hyperlink ref="H160" r:id="rId143" display="http://www.poderjudicialcdmx.gob.mx/transparenciat/121/DEP/T03-2023/Lineamientosgeneralessistematizaciondelosarchivosdelpjcdmx.pdf" xr:uid="{545B7342-CCBE-0C41-8F13-D37C242E9F78}"/>
    <hyperlink ref="H53" r:id="rId144" display="http://www.poderjudicialcdmx.gob.mx/transparenciat/121/DEP/T03-2023/MOTIPOUGJTIPODOS.pdf" xr:uid="{09B85828-6B2F-FE41-BE5E-B9B1649F10ED}"/>
    <hyperlink ref="H55" r:id="rId145" xr:uid="{6D8F32E3-D34C-FC4A-ADB3-4AA1B201909B}"/>
    <hyperlink ref="H109" r:id="rId146" display="http://www.poderjudicialcdmx.gob.mx/transparenciat/121/DEP/T03-2023/MPTIPOUGJTIPODOS.pdf" xr:uid="{C00FB645-07F1-344F-95CF-17D6A4CE287D}"/>
    <hyperlink ref="H111" r:id="rId147" display="http://www.poderjudicialcdmx.gob.mx/transparenciat/121/DEP/T03-2023/MPTIPOUGJESPTIPODOS.pdf" xr:uid="{43381BBD-DC28-2E4E-BDD0-57E6FF923EF1}"/>
    <hyperlink ref="H121" r:id="rId148" display="http://www.poderjudicialcdmx.gob.mx/transparenciat/121/DEP/Manuales/MPSUPERVISIONMEDIDASCAUTELARES.pdf" xr:uid="{D69CD07F-51D6-8C44-B84D-465EB73F8F24}"/>
    <hyperlink ref="H33" r:id="rId149" display="http://www.poderjudicialcdmx.gob.mx/transparenciat/121/DEP/Manuales/MOJUZGADOFAMILIARPROCESOORAL.pdf" xr:uid="{143D5544-D87D-B54A-8A5A-1F07BA34E0A6}"/>
    <hyperlink ref="H196" r:id="rId150" display="http://www.poderjudicialcdmx.gob.mx/transparenciat/121/DEP/T04-2021/1aModlineamientossistemadecitaselectronicas.pdf" xr:uid="{8CDFF3BB-579B-6D40-9FDF-4E4C03395AFA}"/>
    <hyperlink ref="H133" r:id="rId151" display="http://www.poderjudicialcdmx.gob.mx/transparenciat/121/DEP/T03-2023/MIFCONSEJOTECNICOISPCIFSEP2023.pdf" xr:uid="{44A7072C-88A4-2643-AD6B-D9020E8DF986}"/>
    <hyperlink ref="H145" r:id="rId152" display="http://www.poderjudicialcdmx.gob.mx/transparenciat/121/DEP/T03-2023/Normasenmateriadeobraspublicasyservicios.pdf" xr:uid="{2205591F-9284-CC44-99C9-6C79B110391F}"/>
    <hyperlink ref="H132" r:id="rId153" display="http://www.poderjudicialcdmx.gob.mx/transparenciat/121/DEP/T04-2023/Manualdecontabilidaddelpjcdmx.pdf" xr:uid="{89BDE614-7320-A64A-973D-430424F8BFD9}"/>
    <hyperlink ref="H209" r:id="rId154" xr:uid="{CB11F376-B225-5449-9996-620B25B4601B}"/>
    <hyperlink ref="H159" r:id="rId155" xr:uid="{207B3AAC-6E4E-5B41-A120-3AA631D2C540}"/>
    <hyperlink ref="H158" r:id="rId156" display="http://www.poderjudicialcdmx.gob.mx/transparenciat/121/DEP/T04-2023/Lineamientosdeseguridadyvigilanciamod.pdf" xr:uid="{73347045-F287-5442-9F21-040F20AFB12D}"/>
    <hyperlink ref="H157" r:id="rId157" xr:uid="{5F6E0C16-A5AB-6F43-94CD-9E5A949C6C44}"/>
    <hyperlink ref="H155" r:id="rId158" xr:uid="{C769C03E-44B8-3949-9026-F39485AFF659}"/>
    <hyperlink ref="H71" r:id="rId159" xr:uid="{FBB9C50B-CED8-5142-B674-17F551A9D075}"/>
    <hyperlink ref="H127" r:id="rId160" xr:uid="{888358A0-66D2-2D4E-B185-4E119079EEE7}"/>
    <hyperlink ref="H141" r:id="rId161" xr:uid="{B7A9A8FB-FD71-9F46-BFAE-6C98AFC15B61}"/>
    <hyperlink ref="H104" r:id="rId162" xr:uid="{4B8D24AD-7F5B-1D41-A32F-7F606C2A7C32}"/>
    <hyperlink ref="H131" r:id="rId163" xr:uid="{872EBB72-DF35-D04C-A349-932724511F28}"/>
    <hyperlink ref="H224" r:id="rId164" xr:uid="{9B1B0A57-843B-B948-8AF4-3EC923EEAA53}"/>
    <hyperlink ref="H208" r:id="rId165" xr:uid="{9CDDCE50-D8A6-4040-B255-2FAB2881955F}"/>
    <hyperlink ref="H144" r:id="rId166" xr:uid="{E58E5273-4512-7544-A1A7-86693D33B809}"/>
    <hyperlink ref="H154" r:id="rId167" xr:uid="{6273030F-FDC0-6547-8136-EA4D919C3781}"/>
    <hyperlink ref="H152" r:id="rId168" xr:uid="{BD73DE27-74E7-B34C-BC6C-0863ECB74A69}"/>
    <hyperlink ref="H153" r:id="rId169" xr:uid="{F299B183-D37E-DE4A-AA4B-98BAD2B1ECC8}"/>
    <hyperlink ref="H143" r:id="rId170" xr:uid="{8A33C570-D7A4-9142-A1CB-12D6B4A38802}"/>
    <hyperlink ref="H223" r:id="rId171" xr:uid="{1AD678B9-68CF-8541-8427-6425CC1B0970}"/>
    <hyperlink ref="H62" r:id="rId172" xr:uid="{7DB1FDBD-9766-564F-9E80-76B230D8FDF8}"/>
    <hyperlink ref="H204" r:id="rId173" xr:uid="{50A5735A-9431-AD47-9A53-CE1A0A824062}"/>
    <hyperlink ref="H59" r:id="rId174" xr:uid="{2182C315-43D0-DD48-8AEF-0F96A49192CA}"/>
    <hyperlink ref="H60" r:id="rId175" xr:uid="{D54DE520-01DB-7C46-80B2-CD29AEA4B5F2}"/>
    <hyperlink ref="H61" r:id="rId176" xr:uid="{AA323E6A-40A1-1847-A867-9499A90BC726}"/>
    <hyperlink ref="H115" r:id="rId177" xr:uid="{CC8F0C72-0E9B-F441-B99A-199F37A7B7AB}"/>
    <hyperlink ref="H116" r:id="rId178" xr:uid="{0C389684-1009-164C-BCDD-34BABC8CAB87}"/>
    <hyperlink ref="H117" r:id="rId179" xr:uid="{C935B249-1AD3-E14D-969F-AB14866B8223}"/>
    <hyperlink ref="H118" r:id="rId180" xr:uid="{3BC8DB9A-AA27-BC49-9EFB-E4F204C07ABE}"/>
    <hyperlink ref="H202" r:id="rId181" xr:uid="{D38A94B4-980D-F140-A094-FCC744BDABD4}"/>
    <hyperlink ref="H40" r:id="rId182" xr:uid="{EC939AAD-56D3-124E-8D97-FACDDC82D9BD}"/>
    <hyperlink ref="H19" r:id="rId183" xr:uid="{76B7CE8E-12F8-2447-8E8D-FC323BB01FA7}"/>
    <hyperlink ref="H187" r:id="rId184" xr:uid="{AAC0F350-AA46-9940-BCDA-B875A43E6DCA}"/>
    <hyperlink ref="H18" r:id="rId185" xr:uid="{8003C979-22C0-A546-B5E2-3917CAE3311C}"/>
    <hyperlink ref="H180" r:id="rId186" xr:uid="{087460E7-9DC4-9945-BC2B-9878147F9D46}"/>
    <hyperlink ref="H178" r:id="rId187" xr:uid="{8E10A1AA-2D88-4D4C-A33C-D03A055D4E9A}"/>
    <hyperlink ref="H39" r:id="rId188" xr:uid="{A093164F-C4EE-D941-9010-8C139D269729}"/>
    <hyperlink ref="H142" r:id="rId189" xr:uid="{E8670B0C-F222-134C-9849-7E129F69B13F}"/>
    <hyperlink ref="H222" r:id="rId190" xr:uid="{4562DC84-7517-0A42-8850-F05085DE5A16}"/>
    <hyperlink ref="H151" r:id="rId191" xr:uid="{55C1A188-C434-6A41-AD41-0F2FD5B90CE6}"/>
    <hyperlink ref="H150" r:id="rId192" xr:uid="{9D3C7366-FEB6-6949-B4F1-B8E9C33F8211}"/>
    <hyperlink ref="H140" r:id="rId193" xr:uid="{96B4662B-1552-F843-91FF-0FBE73D94331}"/>
    <hyperlink ref="H95" r:id="rId194" xr:uid="{EECAE69E-0330-3140-AD00-75A89065CB44}"/>
    <hyperlink ref="H93" r:id="rId195" xr:uid="{435484B3-9A18-7C4B-B641-12A44344C03B}"/>
    <hyperlink ref="H7" r:id="rId196" xr:uid="{A7A1ADFD-3906-F04A-A831-A04B8030B962}"/>
    <hyperlink ref="H6" r:id="rId197" xr:uid="{D4CCAA3E-6378-714D-9E10-5A19F89BFC4A}"/>
    <hyperlink ref="H201" r:id="rId198" xr:uid="{39D498F6-3BD4-FF46-B501-B91757E36909}"/>
    <hyperlink ref="H130" r:id="rId199" xr:uid="{B55979DE-561E-9A43-87BA-1DA49AA2D7BB}"/>
    <hyperlink ref="H38" r:id="rId200" xr:uid="{157EEC2D-34F4-914C-B0F4-ABDC97364569}"/>
    <hyperlink ref="H94" r:id="rId201" xr:uid="{961C3B11-E594-2149-8319-E940E61DD4FB}"/>
    <hyperlink ref="H203" r:id="rId202" xr:uid="{1994E5F1-2E96-254B-B06B-1287A7281E0B}"/>
    <hyperlink ref="H147" r:id="rId203" xr:uid="{B8DDAF1E-610B-A747-8561-93F79BE7C920}"/>
    <hyperlink ref="H148" r:id="rId204" xr:uid="{77E0BAC2-5BAB-074F-94DE-DE45A56AC2BE}"/>
    <hyperlink ref="H199" r:id="rId205" xr:uid="{6047B452-B633-6248-8B7D-72FFE9C091F0}"/>
    <hyperlink ref="H69" r:id="rId206" xr:uid="{155541B9-B2DB-BF4B-A2CD-54C5291FCEC0}"/>
    <hyperlink ref="H125" r:id="rId207" xr:uid="{981725C7-1793-794B-943F-917F0E443248}"/>
    <hyperlink ref="H200" r:id="rId208" xr:uid="{2B564BCD-70A8-5747-9621-40EE42D35055}"/>
    <hyperlink ref="H221" r:id="rId209" xr:uid="{DB0C1D63-EFCE-BB47-ABAF-E6613F83D14B}"/>
    <hyperlink ref="H64" r:id="rId210" xr:uid="{EE57E50D-59FC-2442-94AF-AAD35C88F35E}"/>
    <hyperlink ref="H120" r:id="rId211" xr:uid="{CAAEB02C-E09F-7045-BB31-4534B736AC79}"/>
    <hyperlink ref="H206" r:id="rId212" xr:uid="{11979BF8-414A-CA49-873F-15AC6BB2EA73}"/>
    <hyperlink ref="H207" r:id="rId213" xr:uid="{2A525A74-2DCC-874C-B3FD-7A1A7D762C9A}"/>
    <hyperlink ref="H195" r:id="rId214" xr:uid="{CAF9AA8F-D5E7-D042-A4C2-076179567615}"/>
    <hyperlink ref="H8" r:id="rId215" display="http://www.poderjudicialcdmx.gob.mx/transparenciat/121/DEP/T02-2023/Reglamentoenmateriadegestionintegralderiesgosyproteccioncivil.pdf" xr:uid="{B555445A-C974-FC4B-94E5-313A21E30A30}"/>
    <hyperlink ref="H146" r:id="rId216" xr:uid="{DA622051-474B-034F-9789-035801DDD294}"/>
    <hyperlink ref="H226" r:id="rId217" xr:uid="{2A89700F-3206-DD40-99F0-8FEF4F219E2D}"/>
    <hyperlink ref="E226" r:id="rId218" xr:uid="{5BA30297-B795-D747-87B7-FC01FB415875}"/>
    <hyperlink ref="K226" r:id="rId219" display="https://www.poderjudicialcdmx.gob.mx/transparenciat/dir/Aviso_OT.pdf" xr:uid="{71376535-5B6B-F24F-8E61-677560ECF52B}"/>
  </hyperlinks>
  <pageMargins left="0.7" right="0.7" top="0.75" bottom="0.75" header="0.3" footer="0.3"/>
  <pageSetup orientation="portrait" r:id="rId220"/>
  <drawing r:id="rId22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6A847-647C-4EA0-B3C4-D046AE0A175E}">
  <sheetPr>
    <tabColor rgb="FF0070C0"/>
  </sheetPr>
  <dimension ref="A1:K226"/>
  <sheetViews>
    <sheetView zoomScale="90" zoomScaleNormal="90" workbookViewId="0">
      <selection activeCell="K226" sqref="K226"/>
    </sheetView>
  </sheetViews>
  <sheetFormatPr baseColWidth="10" defaultRowHeight="15" x14ac:dyDescent="0.25"/>
  <cols>
    <col min="1" max="1" width="8.7109375" customWidth="1"/>
    <col min="2" max="2" width="15" customWidth="1"/>
    <col min="3" max="4" width="14.42578125" customWidth="1"/>
    <col min="5" max="5" width="47" customWidth="1"/>
    <col min="6" max="6" width="37" customWidth="1"/>
    <col min="7" max="7" width="15.42578125" customWidth="1"/>
    <col min="8" max="8" width="59.85546875" customWidth="1"/>
    <col min="9" max="9" width="39.140625" customWidth="1"/>
    <col min="10" max="10" width="21.7109375" customWidth="1"/>
    <col min="11" max="11" width="199" customWidth="1"/>
  </cols>
  <sheetData>
    <row r="1" spans="1:11" ht="26.25" x14ac:dyDescent="0.25">
      <c r="A1" s="166" t="s">
        <v>665</v>
      </c>
      <c r="B1" s="166"/>
      <c r="C1" s="166"/>
      <c r="D1" s="166"/>
      <c r="E1" s="166"/>
      <c r="F1" s="166"/>
      <c r="G1" s="166"/>
      <c r="H1" s="166"/>
      <c r="I1" s="166"/>
      <c r="J1" s="166"/>
      <c r="K1" s="166"/>
    </row>
    <row r="2" spans="1:11" ht="23.25" x14ac:dyDescent="0.25">
      <c r="A2" s="161" t="s">
        <v>0</v>
      </c>
      <c r="B2" s="161"/>
      <c r="C2" s="161"/>
      <c r="D2" s="161"/>
      <c r="E2" s="161"/>
      <c r="F2" s="161"/>
      <c r="G2" s="161"/>
      <c r="H2" s="161"/>
      <c r="I2" s="161"/>
      <c r="J2" s="161"/>
      <c r="K2" s="161"/>
    </row>
    <row r="3" spans="1:11" ht="23.25" x14ac:dyDescent="0.35">
      <c r="A3" s="168"/>
      <c r="B3" s="168"/>
      <c r="C3" s="168"/>
      <c r="D3" s="168"/>
      <c r="E3" s="168"/>
      <c r="F3" s="168"/>
      <c r="G3" s="168"/>
      <c r="H3" s="168"/>
      <c r="I3" s="168"/>
      <c r="J3" s="168"/>
      <c r="K3" s="168"/>
    </row>
    <row r="4" spans="1:11" ht="23.25" x14ac:dyDescent="0.35">
      <c r="A4" s="155"/>
      <c r="B4" s="155"/>
      <c r="C4" s="155"/>
      <c r="D4" s="155"/>
      <c r="E4" s="155"/>
      <c r="F4" s="155"/>
      <c r="G4" s="155"/>
      <c r="H4" s="155"/>
      <c r="I4" s="155"/>
      <c r="J4" s="155"/>
      <c r="K4" s="155"/>
    </row>
    <row r="5" spans="1:11" ht="127.5" x14ac:dyDescent="0.25">
      <c r="A5" s="103" t="s">
        <v>161</v>
      </c>
      <c r="B5" s="103" t="s">
        <v>162</v>
      </c>
      <c r="C5" s="103" t="s">
        <v>1310</v>
      </c>
      <c r="D5" s="103" t="s">
        <v>164</v>
      </c>
      <c r="E5" s="103" t="s">
        <v>165</v>
      </c>
      <c r="F5" s="103" t="s">
        <v>166</v>
      </c>
      <c r="G5" s="103" t="s">
        <v>167</v>
      </c>
      <c r="H5" s="103" t="s">
        <v>168</v>
      </c>
      <c r="I5" s="103" t="s">
        <v>169</v>
      </c>
      <c r="J5" s="103" t="s">
        <v>170</v>
      </c>
      <c r="K5" s="103" t="s">
        <v>85</v>
      </c>
    </row>
    <row r="6" spans="1:11" ht="45" x14ac:dyDescent="0.25">
      <c r="A6" s="142">
        <v>2025</v>
      </c>
      <c r="B6" s="53">
        <v>45931</v>
      </c>
      <c r="C6" s="53">
        <v>46022</v>
      </c>
      <c r="D6" s="45" t="s">
        <v>138</v>
      </c>
      <c r="E6" s="45" t="s">
        <v>1019</v>
      </c>
      <c r="F6" s="44">
        <v>45363</v>
      </c>
      <c r="G6" s="44">
        <v>45363</v>
      </c>
      <c r="H6" s="126" t="s">
        <v>1020</v>
      </c>
      <c r="I6" s="45" t="s">
        <v>1478</v>
      </c>
      <c r="J6" s="53">
        <v>46022</v>
      </c>
      <c r="K6" s="149" t="s">
        <v>1486</v>
      </c>
    </row>
    <row r="7" spans="1:11" ht="45" x14ac:dyDescent="0.25">
      <c r="A7" s="142">
        <v>2025</v>
      </c>
      <c r="B7" s="53">
        <v>45931</v>
      </c>
      <c r="C7" s="53">
        <v>46022</v>
      </c>
      <c r="D7" s="45" t="s">
        <v>138</v>
      </c>
      <c r="E7" s="45" t="s">
        <v>1017</v>
      </c>
      <c r="F7" s="44">
        <v>45363</v>
      </c>
      <c r="G7" s="44">
        <v>45363</v>
      </c>
      <c r="H7" s="126" t="s">
        <v>1018</v>
      </c>
      <c r="I7" s="45" t="s">
        <v>1478</v>
      </c>
      <c r="J7" s="53">
        <v>46022</v>
      </c>
      <c r="K7" s="149" t="s">
        <v>1486</v>
      </c>
    </row>
    <row r="8" spans="1:11" ht="75" x14ac:dyDescent="0.25">
      <c r="A8" s="142">
        <v>2025</v>
      </c>
      <c r="B8" s="53">
        <v>45931</v>
      </c>
      <c r="C8" s="53">
        <v>46022</v>
      </c>
      <c r="D8" s="45" t="s">
        <v>55</v>
      </c>
      <c r="E8" s="45" t="s">
        <v>668</v>
      </c>
      <c r="F8" s="44">
        <v>45044</v>
      </c>
      <c r="G8" s="44">
        <v>45044</v>
      </c>
      <c r="H8" s="126" t="s">
        <v>1005</v>
      </c>
      <c r="I8" s="45" t="s">
        <v>1478</v>
      </c>
      <c r="J8" s="53">
        <v>46022</v>
      </c>
      <c r="K8" s="149" t="s">
        <v>1486</v>
      </c>
    </row>
    <row r="9" spans="1:11" ht="75" x14ac:dyDescent="0.25">
      <c r="A9" s="142">
        <v>2025</v>
      </c>
      <c r="B9" s="53">
        <v>45931</v>
      </c>
      <c r="C9" s="53">
        <v>46022</v>
      </c>
      <c r="D9" s="45" t="s">
        <v>55</v>
      </c>
      <c r="E9" s="45" t="s">
        <v>591</v>
      </c>
      <c r="F9" s="44">
        <v>44888</v>
      </c>
      <c r="G9" s="44">
        <v>44888</v>
      </c>
      <c r="H9" s="126" t="s">
        <v>1003</v>
      </c>
      <c r="I9" s="45" t="s">
        <v>1478</v>
      </c>
      <c r="J9" s="53">
        <v>46022</v>
      </c>
      <c r="K9" s="149" t="s">
        <v>1486</v>
      </c>
    </row>
    <row r="10" spans="1:11" ht="60" x14ac:dyDescent="0.25">
      <c r="A10" s="142">
        <v>2025</v>
      </c>
      <c r="B10" s="53">
        <v>45931</v>
      </c>
      <c r="C10" s="53">
        <v>46022</v>
      </c>
      <c r="D10" s="45" t="s">
        <v>55</v>
      </c>
      <c r="E10" s="45" t="s">
        <v>561</v>
      </c>
      <c r="F10" s="44">
        <v>44790</v>
      </c>
      <c r="G10" s="44">
        <v>44790</v>
      </c>
      <c r="H10" s="126" t="s">
        <v>996</v>
      </c>
      <c r="I10" s="45" t="s">
        <v>1478</v>
      </c>
      <c r="J10" s="53">
        <v>46022</v>
      </c>
      <c r="K10" s="149" t="s">
        <v>1486</v>
      </c>
    </row>
    <row r="11" spans="1:11" ht="45" x14ac:dyDescent="0.25">
      <c r="A11" s="142">
        <v>2025</v>
      </c>
      <c r="B11" s="53">
        <v>45931</v>
      </c>
      <c r="C11" s="53">
        <v>46022</v>
      </c>
      <c r="D11" s="45" t="s">
        <v>55</v>
      </c>
      <c r="E11" s="45" t="s">
        <v>546</v>
      </c>
      <c r="F11" s="44">
        <v>44774</v>
      </c>
      <c r="G11" s="44">
        <v>44774</v>
      </c>
      <c r="H11" s="126" t="s">
        <v>991</v>
      </c>
      <c r="I11" s="45" t="s">
        <v>1478</v>
      </c>
      <c r="J11" s="53">
        <v>46022</v>
      </c>
      <c r="K11" s="149" t="s">
        <v>1486</v>
      </c>
    </row>
    <row r="12" spans="1:11" ht="45" x14ac:dyDescent="0.25">
      <c r="A12" s="142">
        <v>2025</v>
      </c>
      <c r="B12" s="53">
        <v>45931</v>
      </c>
      <c r="C12" s="53">
        <v>46022</v>
      </c>
      <c r="D12" s="45" t="s">
        <v>55</v>
      </c>
      <c r="E12" s="45" t="s">
        <v>196</v>
      </c>
      <c r="F12" s="44">
        <v>44774</v>
      </c>
      <c r="G12" s="44">
        <v>44774</v>
      </c>
      <c r="H12" s="126" t="s">
        <v>992</v>
      </c>
      <c r="I12" s="45" t="s">
        <v>1478</v>
      </c>
      <c r="J12" s="53">
        <v>46022</v>
      </c>
      <c r="K12" s="149" t="s">
        <v>1486</v>
      </c>
    </row>
    <row r="13" spans="1:11" ht="45" x14ac:dyDescent="0.25">
      <c r="A13" s="142">
        <v>2025</v>
      </c>
      <c r="B13" s="53">
        <v>45931</v>
      </c>
      <c r="C13" s="53">
        <v>46022</v>
      </c>
      <c r="D13" s="45" t="s">
        <v>55</v>
      </c>
      <c r="E13" s="45" t="s">
        <v>549</v>
      </c>
      <c r="F13" s="44">
        <v>44774</v>
      </c>
      <c r="G13" s="44">
        <v>44774</v>
      </c>
      <c r="H13" s="126" t="s">
        <v>993</v>
      </c>
      <c r="I13" s="45" t="s">
        <v>1478</v>
      </c>
      <c r="J13" s="53">
        <v>46022</v>
      </c>
      <c r="K13" s="149" t="s">
        <v>1486</v>
      </c>
    </row>
    <row r="14" spans="1:11" ht="45" x14ac:dyDescent="0.25">
      <c r="A14" s="142">
        <v>2025</v>
      </c>
      <c r="B14" s="53">
        <v>45931</v>
      </c>
      <c r="C14" s="53">
        <v>46022</v>
      </c>
      <c r="D14" s="45" t="s">
        <v>55</v>
      </c>
      <c r="E14" s="45" t="s">
        <v>398</v>
      </c>
      <c r="F14" s="44">
        <v>44721</v>
      </c>
      <c r="G14" s="44">
        <v>44721</v>
      </c>
      <c r="H14" s="126" t="s">
        <v>986</v>
      </c>
      <c r="I14" s="45" t="s">
        <v>1478</v>
      </c>
      <c r="J14" s="53">
        <v>46022</v>
      </c>
      <c r="K14" s="149" t="s">
        <v>1486</v>
      </c>
    </row>
    <row r="15" spans="1:11" ht="45" x14ac:dyDescent="0.25">
      <c r="A15" s="142">
        <v>2025</v>
      </c>
      <c r="B15" s="53">
        <v>45931</v>
      </c>
      <c r="C15" s="53">
        <v>46022</v>
      </c>
      <c r="D15" s="45" t="s">
        <v>55</v>
      </c>
      <c r="E15" s="45" t="s">
        <v>252</v>
      </c>
      <c r="F15" s="44">
        <v>44642</v>
      </c>
      <c r="G15" s="44">
        <v>44642</v>
      </c>
      <c r="H15" s="126" t="s">
        <v>984</v>
      </c>
      <c r="I15" s="45" t="s">
        <v>1478</v>
      </c>
      <c r="J15" s="53">
        <v>46022</v>
      </c>
      <c r="K15" s="149" t="s">
        <v>1486</v>
      </c>
    </row>
    <row r="16" spans="1:11" ht="45" x14ac:dyDescent="0.25">
      <c r="A16" s="142">
        <v>2025</v>
      </c>
      <c r="B16" s="53">
        <v>45931</v>
      </c>
      <c r="C16" s="53">
        <v>46022</v>
      </c>
      <c r="D16" s="45" t="s">
        <v>55</v>
      </c>
      <c r="E16" s="45" t="s">
        <v>245</v>
      </c>
      <c r="F16" s="44">
        <v>44578</v>
      </c>
      <c r="G16" s="44">
        <v>44578</v>
      </c>
      <c r="H16" s="126" t="s">
        <v>978</v>
      </c>
      <c r="I16" s="45" t="s">
        <v>1478</v>
      </c>
      <c r="J16" s="53">
        <v>46022</v>
      </c>
      <c r="K16" s="149" t="s">
        <v>1486</v>
      </c>
    </row>
    <row r="17" spans="1:11" ht="45" x14ac:dyDescent="0.25">
      <c r="A17" s="142">
        <v>2025</v>
      </c>
      <c r="B17" s="53">
        <v>45931</v>
      </c>
      <c r="C17" s="53">
        <v>46022</v>
      </c>
      <c r="D17" s="45" t="s">
        <v>55</v>
      </c>
      <c r="E17" s="45" t="s">
        <v>239</v>
      </c>
      <c r="F17" s="44">
        <v>44571</v>
      </c>
      <c r="G17" s="44">
        <v>44571</v>
      </c>
      <c r="H17" s="126" t="s">
        <v>977</v>
      </c>
      <c r="I17" s="45" t="s">
        <v>1478</v>
      </c>
      <c r="J17" s="53">
        <v>46022</v>
      </c>
      <c r="K17" s="149" t="s">
        <v>1486</v>
      </c>
    </row>
    <row r="18" spans="1:11" ht="45" x14ac:dyDescent="0.25">
      <c r="A18" s="142">
        <v>2025</v>
      </c>
      <c r="B18" s="53">
        <v>45931</v>
      </c>
      <c r="C18" s="53">
        <v>46022</v>
      </c>
      <c r="D18" s="45" t="s">
        <v>55</v>
      </c>
      <c r="E18" s="45" t="s">
        <v>218</v>
      </c>
      <c r="F18" s="44">
        <v>44249</v>
      </c>
      <c r="G18" s="44">
        <v>44249</v>
      </c>
      <c r="H18" s="126" t="s">
        <v>955</v>
      </c>
      <c r="I18" s="45" t="s">
        <v>1478</v>
      </c>
      <c r="J18" s="53">
        <v>46022</v>
      </c>
      <c r="K18" s="149" t="s">
        <v>1486</v>
      </c>
    </row>
    <row r="19" spans="1:11" ht="60" x14ac:dyDescent="0.25">
      <c r="A19" s="142">
        <v>2025</v>
      </c>
      <c r="B19" s="53">
        <v>45931</v>
      </c>
      <c r="C19" s="53">
        <v>46022</v>
      </c>
      <c r="D19" s="45" t="s">
        <v>55</v>
      </c>
      <c r="E19" s="45" t="s">
        <v>62</v>
      </c>
      <c r="F19" s="44" t="s">
        <v>63</v>
      </c>
      <c r="G19" s="44" t="s">
        <v>63</v>
      </c>
      <c r="H19" s="126" t="s">
        <v>935</v>
      </c>
      <c r="I19" s="45" t="s">
        <v>1478</v>
      </c>
      <c r="J19" s="53">
        <v>46022</v>
      </c>
      <c r="K19" s="149" t="s">
        <v>1486</v>
      </c>
    </row>
    <row r="20" spans="1:11" ht="45" x14ac:dyDescent="0.25">
      <c r="A20" s="142">
        <v>2025</v>
      </c>
      <c r="B20" s="53">
        <v>45931</v>
      </c>
      <c r="C20" s="53">
        <v>46022</v>
      </c>
      <c r="D20" s="45" t="s">
        <v>6</v>
      </c>
      <c r="E20" s="45" t="s">
        <v>9</v>
      </c>
      <c r="F20" s="44">
        <v>44158</v>
      </c>
      <c r="G20" s="44">
        <v>44158</v>
      </c>
      <c r="H20" s="126" t="s">
        <v>838</v>
      </c>
      <c r="I20" s="45" t="s">
        <v>1478</v>
      </c>
      <c r="J20" s="53">
        <v>46022</v>
      </c>
      <c r="K20" s="149" t="s">
        <v>1486</v>
      </c>
    </row>
    <row r="21" spans="1:11" ht="45" x14ac:dyDescent="0.25">
      <c r="A21" s="142">
        <v>2025</v>
      </c>
      <c r="B21" s="53">
        <v>45931</v>
      </c>
      <c r="C21" s="53">
        <v>46022</v>
      </c>
      <c r="D21" s="45" t="s">
        <v>6</v>
      </c>
      <c r="E21" s="45" t="s">
        <v>250</v>
      </c>
      <c r="F21" s="44">
        <v>44354</v>
      </c>
      <c r="G21" s="44">
        <v>44354</v>
      </c>
      <c r="H21" s="126" t="s">
        <v>839</v>
      </c>
      <c r="I21" s="45" t="s">
        <v>1478</v>
      </c>
      <c r="J21" s="53">
        <v>46022</v>
      </c>
      <c r="K21" s="149" t="s">
        <v>1486</v>
      </c>
    </row>
    <row r="22" spans="1:11" ht="45" x14ac:dyDescent="0.25">
      <c r="A22" s="142">
        <v>2025</v>
      </c>
      <c r="B22" s="53">
        <v>45931</v>
      </c>
      <c r="C22" s="53">
        <v>46022</v>
      </c>
      <c r="D22" s="45" t="s">
        <v>6</v>
      </c>
      <c r="E22" s="45" t="s">
        <v>400</v>
      </c>
      <c r="F22" s="44">
        <v>43402</v>
      </c>
      <c r="G22" s="44">
        <v>43402</v>
      </c>
      <c r="H22" s="126" t="s">
        <v>840</v>
      </c>
      <c r="I22" s="45" t="s">
        <v>1478</v>
      </c>
      <c r="J22" s="53">
        <v>46022</v>
      </c>
      <c r="K22" s="149" t="s">
        <v>1486</v>
      </c>
    </row>
    <row r="23" spans="1:11" ht="45" x14ac:dyDescent="0.25">
      <c r="A23" s="142">
        <v>2025</v>
      </c>
      <c r="B23" s="53">
        <v>45931</v>
      </c>
      <c r="C23" s="53">
        <v>46022</v>
      </c>
      <c r="D23" s="45" t="s">
        <v>6</v>
      </c>
      <c r="E23" s="45" t="s">
        <v>401</v>
      </c>
      <c r="F23" s="44">
        <v>40826</v>
      </c>
      <c r="G23" s="44">
        <v>40826</v>
      </c>
      <c r="H23" s="126" t="s">
        <v>841</v>
      </c>
      <c r="I23" s="45" t="s">
        <v>1478</v>
      </c>
      <c r="J23" s="53">
        <v>46022</v>
      </c>
      <c r="K23" s="149" t="s">
        <v>1486</v>
      </c>
    </row>
    <row r="24" spans="1:11" ht="45" x14ac:dyDescent="0.25">
      <c r="A24" s="142">
        <v>2025</v>
      </c>
      <c r="B24" s="53">
        <v>45931</v>
      </c>
      <c r="C24" s="53">
        <v>46022</v>
      </c>
      <c r="D24" s="45" t="s">
        <v>6</v>
      </c>
      <c r="E24" s="45" t="s">
        <v>404</v>
      </c>
      <c r="F24" s="44">
        <v>44684</v>
      </c>
      <c r="G24" s="44">
        <v>44684</v>
      </c>
      <c r="H24" s="126" t="s">
        <v>842</v>
      </c>
      <c r="I24" s="45" t="s">
        <v>1478</v>
      </c>
      <c r="J24" s="53">
        <v>46022</v>
      </c>
      <c r="K24" s="149" t="s">
        <v>1486</v>
      </c>
    </row>
    <row r="25" spans="1:11" ht="45" x14ac:dyDescent="0.25">
      <c r="A25" s="142">
        <v>2025</v>
      </c>
      <c r="B25" s="53">
        <v>45931</v>
      </c>
      <c r="C25" s="53">
        <v>46022</v>
      </c>
      <c r="D25" s="45" t="s">
        <v>6</v>
      </c>
      <c r="E25" s="45" t="s">
        <v>402</v>
      </c>
      <c r="F25" s="44">
        <v>43563</v>
      </c>
      <c r="G25" s="44">
        <v>43563</v>
      </c>
      <c r="H25" s="126" t="s">
        <v>843</v>
      </c>
      <c r="I25" s="45" t="s">
        <v>1478</v>
      </c>
      <c r="J25" s="53">
        <v>46022</v>
      </c>
      <c r="K25" s="149" t="s">
        <v>1486</v>
      </c>
    </row>
    <row r="26" spans="1:11" ht="45" x14ac:dyDescent="0.25">
      <c r="A26" s="142">
        <v>2025</v>
      </c>
      <c r="B26" s="53">
        <v>45931</v>
      </c>
      <c r="C26" s="53">
        <v>46022</v>
      </c>
      <c r="D26" s="45" t="s">
        <v>6</v>
      </c>
      <c r="E26" s="45" t="s">
        <v>403</v>
      </c>
      <c r="F26" s="44">
        <v>40826</v>
      </c>
      <c r="G26" s="44">
        <v>40826</v>
      </c>
      <c r="H26" s="126" t="s">
        <v>461</v>
      </c>
      <c r="I26" s="45" t="s">
        <v>1478</v>
      </c>
      <c r="J26" s="53">
        <v>46022</v>
      </c>
      <c r="K26" s="149" t="s">
        <v>1486</v>
      </c>
    </row>
    <row r="27" spans="1:11" ht="45" x14ac:dyDescent="0.25">
      <c r="A27" s="142">
        <v>2025</v>
      </c>
      <c r="B27" s="53">
        <v>45931</v>
      </c>
      <c r="C27" s="53">
        <v>46022</v>
      </c>
      <c r="D27" s="45" t="s">
        <v>6</v>
      </c>
      <c r="E27" s="45" t="s">
        <v>412</v>
      </c>
      <c r="F27" s="44">
        <v>44887</v>
      </c>
      <c r="G27" s="44">
        <v>44887</v>
      </c>
      <c r="H27" s="126" t="s">
        <v>844</v>
      </c>
      <c r="I27" s="45" t="s">
        <v>1478</v>
      </c>
      <c r="J27" s="53">
        <v>46022</v>
      </c>
      <c r="K27" s="149" t="s">
        <v>1486</v>
      </c>
    </row>
    <row r="28" spans="1:11" ht="45" x14ac:dyDescent="0.25">
      <c r="A28" s="142">
        <v>2025</v>
      </c>
      <c r="B28" s="53">
        <v>45931</v>
      </c>
      <c r="C28" s="53">
        <v>46022</v>
      </c>
      <c r="D28" s="45" t="s">
        <v>6</v>
      </c>
      <c r="E28" s="45" t="s">
        <v>726</v>
      </c>
      <c r="F28" s="44">
        <v>44060</v>
      </c>
      <c r="G28" s="44">
        <v>44060</v>
      </c>
      <c r="H28" s="126" t="s">
        <v>845</v>
      </c>
      <c r="I28" s="45" t="s">
        <v>1478</v>
      </c>
      <c r="J28" s="53">
        <v>46022</v>
      </c>
      <c r="K28" s="149" t="s">
        <v>1486</v>
      </c>
    </row>
    <row r="29" spans="1:11" ht="45" x14ac:dyDescent="0.25">
      <c r="A29" s="142">
        <v>2025</v>
      </c>
      <c r="B29" s="53">
        <v>45931</v>
      </c>
      <c r="C29" s="53">
        <v>46022</v>
      </c>
      <c r="D29" s="45" t="s">
        <v>6</v>
      </c>
      <c r="E29" s="45" t="s">
        <v>407</v>
      </c>
      <c r="F29" s="44">
        <v>42555</v>
      </c>
      <c r="G29" s="44">
        <v>42555</v>
      </c>
      <c r="H29" s="126" t="s">
        <v>467</v>
      </c>
      <c r="I29" s="45" t="s">
        <v>1478</v>
      </c>
      <c r="J29" s="53">
        <v>46022</v>
      </c>
      <c r="K29" s="149" t="s">
        <v>1486</v>
      </c>
    </row>
    <row r="30" spans="1:11" ht="45" x14ac:dyDescent="0.25">
      <c r="A30" s="142">
        <v>2025</v>
      </c>
      <c r="B30" s="53">
        <v>45931</v>
      </c>
      <c r="C30" s="53">
        <v>46022</v>
      </c>
      <c r="D30" s="45" t="s">
        <v>6</v>
      </c>
      <c r="E30" s="45" t="s">
        <v>7</v>
      </c>
      <c r="F30" s="44">
        <v>43857</v>
      </c>
      <c r="G30" s="44">
        <v>43857</v>
      </c>
      <c r="H30" s="126" t="s">
        <v>846</v>
      </c>
      <c r="I30" s="45" t="s">
        <v>1478</v>
      </c>
      <c r="J30" s="53">
        <v>46022</v>
      </c>
      <c r="K30" s="149" t="s">
        <v>1486</v>
      </c>
    </row>
    <row r="31" spans="1:11" ht="45" x14ac:dyDescent="0.25">
      <c r="A31" s="142">
        <v>2025</v>
      </c>
      <c r="B31" s="53">
        <v>45931</v>
      </c>
      <c r="C31" s="53">
        <v>46022</v>
      </c>
      <c r="D31" s="45" t="s">
        <v>6</v>
      </c>
      <c r="E31" s="45" t="s">
        <v>727</v>
      </c>
      <c r="F31" s="44">
        <v>42045</v>
      </c>
      <c r="G31" s="44">
        <v>42045</v>
      </c>
      <c r="H31" s="126" t="s">
        <v>847</v>
      </c>
      <c r="I31" s="45" t="s">
        <v>1478</v>
      </c>
      <c r="J31" s="53">
        <v>46022</v>
      </c>
      <c r="K31" s="149" t="s">
        <v>1486</v>
      </c>
    </row>
    <row r="32" spans="1:11" ht="45" x14ac:dyDescent="0.25">
      <c r="A32" s="142">
        <v>2025</v>
      </c>
      <c r="B32" s="53">
        <v>45931</v>
      </c>
      <c r="C32" s="53">
        <v>46022</v>
      </c>
      <c r="D32" s="45" t="s">
        <v>6</v>
      </c>
      <c r="E32" s="45" t="s">
        <v>405</v>
      </c>
      <c r="F32" s="44">
        <v>44473</v>
      </c>
      <c r="G32" s="44">
        <v>44473</v>
      </c>
      <c r="H32" s="126" t="s">
        <v>848</v>
      </c>
      <c r="I32" s="45" t="s">
        <v>1478</v>
      </c>
      <c r="J32" s="53">
        <v>46022</v>
      </c>
      <c r="K32" s="149" t="s">
        <v>1486</v>
      </c>
    </row>
    <row r="33" spans="1:11" ht="45" x14ac:dyDescent="0.25">
      <c r="A33" s="142">
        <v>2025</v>
      </c>
      <c r="B33" s="53">
        <v>45931</v>
      </c>
      <c r="C33" s="53">
        <v>46022</v>
      </c>
      <c r="D33" s="45" t="s">
        <v>6</v>
      </c>
      <c r="E33" s="45" t="s">
        <v>406</v>
      </c>
      <c r="F33" s="44">
        <v>43066</v>
      </c>
      <c r="G33" s="44">
        <v>43066</v>
      </c>
      <c r="H33" s="126" t="s">
        <v>849</v>
      </c>
      <c r="I33" s="45" t="s">
        <v>1478</v>
      </c>
      <c r="J33" s="53">
        <v>46022</v>
      </c>
      <c r="K33" s="149" t="s">
        <v>1486</v>
      </c>
    </row>
    <row r="34" spans="1:11" ht="45" x14ac:dyDescent="0.25">
      <c r="A34" s="142">
        <v>2025</v>
      </c>
      <c r="B34" s="53">
        <v>45931</v>
      </c>
      <c r="C34" s="53">
        <v>46022</v>
      </c>
      <c r="D34" s="45" t="s">
        <v>6</v>
      </c>
      <c r="E34" s="45" t="s">
        <v>411</v>
      </c>
      <c r="F34" s="44">
        <v>44060</v>
      </c>
      <c r="G34" s="44">
        <v>44060</v>
      </c>
      <c r="H34" s="126" t="s">
        <v>850</v>
      </c>
      <c r="I34" s="45" t="s">
        <v>1478</v>
      </c>
      <c r="J34" s="53">
        <v>46022</v>
      </c>
      <c r="K34" s="149" t="s">
        <v>1486</v>
      </c>
    </row>
    <row r="35" spans="1:11" ht="45" x14ac:dyDescent="0.25">
      <c r="A35" s="142">
        <v>2025</v>
      </c>
      <c r="B35" s="53">
        <v>45931</v>
      </c>
      <c r="C35" s="53">
        <v>46022</v>
      </c>
      <c r="D35" s="45" t="s">
        <v>6</v>
      </c>
      <c r="E35" s="45" t="s">
        <v>8</v>
      </c>
      <c r="F35" s="44">
        <v>40826</v>
      </c>
      <c r="G35" s="44">
        <v>40826</v>
      </c>
      <c r="H35" s="126" t="s">
        <v>851</v>
      </c>
      <c r="I35" s="45" t="s">
        <v>1478</v>
      </c>
      <c r="J35" s="53">
        <v>46022</v>
      </c>
      <c r="K35" s="149" t="s">
        <v>1486</v>
      </c>
    </row>
    <row r="36" spans="1:11" ht="45" x14ac:dyDescent="0.25">
      <c r="A36" s="142">
        <v>2025</v>
      </c>
      <c r="B36" s="53">
        <v>45931</v>
      </c>
      <c r="C36" s="53">
        <v>46022</v>
      </c>
      <c r="D36" s="45" t="s">
        <v>6</v>
      </c>
      <c r="E36" s="45" t="s">
        <v>408</v>
      </c>
      <c r="F36" s="44">
        <v>42982</v>
      </c>
      <c r="G36" s="44">
        <v>42982</v>
      </c>
      <c r="H36" s="126" t="s">
        <v>469</v>
      </c>
      <c r="I36" s="45" t="s">
        <v>1478</v>
      </c>
      <c r="J36" s="53">
        <v>46022</v>
      </c>
      <c r="K36" s="149" t="s">
        <v>1486</v>
      </c>
    </row>
    <row r="37" spans="1:11" ht="45" x14ac:dyDescent="0.25">
      <c r="A37" s="142">
        <v>2025</v>
      </c>
      <c r="B37" s="53">
        <v>45931</v>
      </c>
      <c r="C37" s="53">
        <v>46022</v>
      </c>
      <c r="D37" s="45" t="s">
        <v>6</v>
      </c>
      <c r="E37" s="45" t="s">
        <v>673</v>
      </c>
      <c r="F37" s="44">
        <v>45026</v>
      </c>
      <c r="G37" s="44">
        <v>45026</v>
      </c>
      <c r="H37" s="126" t="s">
        <v>852</v>
      </c>
      <c r="I37" s="45" t="s">
        <v>1478</v>
      </c>
      <c r="J37" s="53">
        <v>46022</v>
      </c>
      <c r="K37" s="149" t="s">
        <v>1486</v>
      </c>
    </row>
    <row r="38" spans="1:11" ht="45" x14ac:dyDescent="0.25">
      <c r="A38" s="142">
        <v>2025</v>
      </c>
      <c r="B38" s="53">
        <v>45931</v>
      </c>
      <c r="C38" s="53">
        <v>46022</v>
      </c>
      <c r="D38" s="45" t="s">
        <v>6</v>
      </c>
      <c r="E38" s="45" t="s">
        <v>176</v>
      </c>
      <c r="F38" s="44">
        <v>45758</v>
      </c>
      <c r="G38" s="44">
        <v>45758</v>
      </c>
      <c r="H38" s="126" t="s">
        <v>1424</v>
      </c>
      <c r="I38" s="45" t="s">
        <v>1478</v>
      </c>
      <c r="J38" s="53">
        <v>46022</v>
      </c>
      <c r="K38" s="149" t="s">
        <v>1486</v>
      </c>
    </row>
    <row r="39" spans="1:11" ht="45" x14ac:dyDescent="0.25">
      <c r="A39" s="142">
        <v>2025</v>
      </c>
      <c r="B39" s="53">
        <v>45931</v>
      </c>
      <c r="C39" s="53">
        <v>46022</v>
      </c>
      <c r="D39" s="45" t="s">
        <v>6</v>
      </c>
      <c r="E39" s="45" t="s">
        <v>1336</v>
      </c>
      <c r="F39" s="44">
        <v>45593</v>
      </c>
      <c r="G39" s="44">
        <v>45593</v>
      </c>
      <c r="H39" s="126" t="s">
        <v>1337</v>
      </c>
      <c r="I39" s="45" t="s">
        <v>1478</v>
      </c>
      <c r="J39" s="53">
        <v>46022</v>
      </c>
      <c r="K39" s="149" t="s">
        <v>1486</v>
      </c>
    </row>
    <row r="40" spans="1:11" ht="45" x14ac:dyDescent="0.25">
      <c r="A40" s="142">
        <v>2025</v>
      </c>
      <c r="B40" s="53">
        <v>45931</v>
      </c>
      <c r="C40" s="53">
        <v>46022</v>
      </c>
      <c r="D40" s="45" t="s">
        <v>6</v>
      </c>
      <c r="E40" s="45" t="s">
        <v>12</v>
      </c>
      <c r="F40" s="44">
        <v>43080</v>
      </c>
      <c r="G40" s="44">
        <v>43080</v>
      </c>
      <c r="H40" s="126" t="s">
        <v>855</v>
      </c>
      <c r="I40" s="45" t="s">
        <v>1478</v>
      </c>
      <c r="J40" s="53">
        <v>46022</v>
      </c>
      <c r="K40" s="149" t="s">
        <v>1486</v>
      </c>
    </row>
    <row r="41" spans="1:11" ht="45" x14ac:dyDescent="0.25">
      <c r="A41" s="142">
        <v>2025</v>
      </c>
      <c r="B41" s="53">
        <v>45931</v>
      </c>
      <c r="C41" s="53">
        <v>46022</v>
      </c>
      <c r="D41" s="45" t="s">
        <v>6</v>
      </c>
      <c r="E41" s="45" t="s">
        <v>13</v>
      </c>
      <c r="F41" s="44">
        <v>44152</v>
      </c>
      <c r="G41" s="44">
        <v>44152</v>
      </c>
      <c r="H41" s="126" t="s">
        <v>856</v>
      </c>
      <c r="I41" s="45" t="s">
        <v>1478</v>
      </c>
      <c r="J41" s="53">
        <v>46022</v>
      </c>
      <c r="K41" s="149" t="s">
        <v>1486</v>
      </c>
    </row>
    <row r="42" spans="1:11" ht="45" x14ac:dyDescent="0.25">
      <c r="A42" s="142">
        <v>2025</v>
      </c>
      <c r="B42" s="53">
        <v>45931</v>
      </c>
      <c r="C42" s="53">
        <v>46022</v>
      </c>
      <c r="D42" s="45" t="s">
        <v>6</v>
      </c>
      <c r="E42" s="45" t="s">
        <v>478</v>
      </c>
      <c r="F42" s="44">
        <v>43361</v>
      </c>
      <c r="G42" s="44">
        <v>43361</v>
      </c>
      <c r="H42" s="126" t="s">
        <v>857</v>
      </c>
      <c r="I42" s="45" t="s">
        <v>1478</v>
      </c>
      <c r="J42" s="53">
        <v>46022</v>
      </c>
      <c r="K42" s="149" t="s">
        <v>1486</v>
      </c>
    </row>
    <row r="43" spans="1:11" ht="45" x14ac:dyDescent="0.25">
      <c r="A43" s="142">
        <v>2025</v>
      </c>
      <c r="B43" s="53">
        <v>45931</v>
      </c>
      <c r="C43" s="53">
        <v>46022</v>
      </c>
      <c r="D43" s="45" t="s">
        <v>6</v>
      </c>
      <c r="E43" s="45" t="s">
        <v>622</v>
      </c>
      <c r="F43" s="44">
        <v>44964</v>
      </c>
      <c r="G43" s="44">
        <v>44964</v>
      </c>
      <c r="H43" s="126" t="s">
        <v>858</v>
      </c>
      <c r="I43" s="45" t="s">
        <v>1478</v>
      </c>
      <c r="J43" s="53">
        <v>46022</v>
      </c>
      <c r="K43" s="149" t="s">
        <v>1486</v>
      </c>
    </row>
    <row r="44" spans="1:11" ht="45" x14ac:dyDescent="0.25">
      <c r="A44" s="142">
        <v>2025</v>
      </c>
      <c r="B44" s="53">
        <v>45931</v>
      </c>
      <c r="C44" s="53">
        <v>46022</v>
      </c>
      <c r="D44" s="45" t="s">
        <v>6</v>
      </c>
      <c r="E44" s="45" t="s">
        <v>14</v>
      </c>
      <c r="F44" s="44">
        <v>44148</v>
      </c>
      <c r="G44" s="44">
        <v>44148</v>
      </c>
      <c r="H44" s="126" t="s">
        <v>859</v>
      </c>
      <c r="I44" s="45" t="s">
        <v>1478</v>
      </c>
      <c r="J44" s="53">
        <v>46022</v>
      </c>
      <c r="K44" s="149" t="s">
        <v>1486</v>
      </c>
    </row>
    <row r="45" spans="1:11" ht="45" x14ac:dyDescent="0.25">
      <c r="A45" s="142">
        <v>2025</v>
      </c>
      <c r="B45" s="53">
        <v>45931</v>
      </c>
      <c r="C45" s="53">
        <v>46022</v>
      </c>
      <c r="D45" s="45" t="s">
        <v>6</v>
      </c>
      <c r="E45" s="45" t="s">
        <v>15</v>
      </c>
      <c r="F45" s="44">
        <v>44152</v>
      </c>
      <c r="G45" s="44">
        <v>44152</v>
      </c>
      <c r="H45" s="126" t="s">
        <v>860</v>
      </c>
      <c r="I45" s="45" t="s">
        <v>1478</v>
      </c>
      <c r="J45" s="53">
        <v>46022</v>
      </c>
      <c r="K45" s="149" t="s">
        <v>1486</v>
      </c>
    </row>
    <row r="46" spans="1:11" ht="45" x14ac:dyDescent="0.25">
      <c r="A46" s="142">
        <v>2025</v>
      </c>
      <c r="B46" s="53">
        <v>45931</v>
      </c>
      <c r="C46" s="53">
        <v>46022</v>
      </c>
      <c r="D46" s="45" t="s">
        <v>6</v>
      </c>
      <c r="E46" s="45" t="s">
        <v>16</v>
      </c>
      <c r="F46" s="44">
        <v>44879</v>
      </c>
      <c r="G46" s="44">
        <v>44879</v>
      </c>
      <c r="H46" s="126" t="s">
        <v>861</v>
      </c>
      <c r="I46" s="45" t="s">
        <v>1478</v>
      </c>
      <c r="J46" s="53">
        <v>46022</v>
      </c>
      <c r="K46" s="149" t="s">
        <v>1486</v>
      </c>
    </row>
    <row r="47" spans="1:11" ht="45" x14ac:dyDescent="0.25">
      <c r="A47" s="142">
        <v>2025</v>
      </c>
      <c r="B47" s="53">
        <v>45931</v>
      </c>
      <c r="C47" s="53">
        <v>46022</v>
      </c>
      <c r="D47" s="45" t="s">
        <v>6</v>
      </c>
      <c r="E47" s="45" t="s">
        <v>17</v>
      </c>
      <c r="F47" s="44">
        <v>44389</v>
      </c>
      <c r="G47" s="44">
        <v>44389</v>
      </c>
      <c r="H47" s="126" t="s">
        <v>862</v>
      </c>
      <c r="I47" s="45" t="s">
        <v>1478</v>
      </c>
      <c r="J47" s="53">
        <v>46022</v>
      </c>
      <c r="K47" s="149" t="s">
        <v>1486</v>
      </c>
    </row>
    <row r="48" spans="1:11" ht="45" x14ac:dyDescent="0.25">
      <c r="A48" s="142">
        <v>2025</v>
      </c>
      <c r="B48" s="53">
        <v>45931</v>
      </c>
      <c r="C48" s="53">
        <v>46022</v>
      </c>
      <c r="D48" s="45" t="s">
        <v>6</v>
      </c>
      <c r="E48" s="45" t="s">
        <v>18</v>
      </c>
      <c r="F48" s="44">
        <v>44473</v>
      </c>
      <c r="G48" s="44">
        <v>44473</v>
      </c>
      <c r="H48" s="126" t="s">
        <v>863</v>
      </c>
      <c r="I48" s="45" t="s">
        <v>1478</v>
      </c>
      <c r="J48" s="53">
        <v>46022</v>
      </c>
      <c r="K48" s="149" t="s">
        <v>1486</v>
      </c>
    </row>
    <row r="49" spans="1:11" ht="45" x14ac:dyDescent="0.25">
      <c r="A49" s="142">
        <v>2025</v>
      </c>
      <c r="B49" s="53">
        <v>45931</v>
      </c>
      <c r="C49" s="53">
        <v>46022</v>
      </c>
      <c r="D49" s="45" t="s">
        <v>6</v>
      </c>
      <c r="E49" s="45" t="s">
        <v>383</v>
      </c>
      <c r="F49" s="44">
        <v>44684</v>
      </c>
      <c r="G49" s="44">
        <v>44684</v>
      </c>
      <c r="H49" s="126" t="s">
        <v>864</v>
      </c>
      <c r="I49" s="45" t="s">
        <v>1478</v>
      </c>
      <c r="J49" s="53">
        <v>46022</v>
      </c>
      <c r="K49" s="149" t="s">
        <v>1486</v>
      </c>
    </row>
    <row r="50" spans="1:11" ht="45" x14ac:dyDescent="0.25">
      <c r="A50" s="142">
        <v>2025</v>
      </c>
      <c r="B50" s="53">
        <v>45931</v>
      </c>
      <c r="C50" s="53">
        <v>46022</v>
      </c>
      <c r="D50" s="45" t="s">
        <v>6</v>
      </c>
      <c r="E50" s="45" t="s">
        <v>25</v>
      </c>
      <c r="F50" s="44">
        <v>44684</v>
      </c>
      <c r="G50" s="44">
        <v>44684</v>
      </c>
      <c r="H50" s="126" t="s">
        <v>865</v>
      </c>
      <c r="I50" s="45" t="s">
        <v>1478</v>
      </c>
      <c r="J50" s="53">
        <v>46022</v>
      </c>
      <c r="K50" s="149" t="s">
        <v>1486</v>
      </c>
    </row>
    <row r="51" spans="1:11" ht="45" x14ac:dyDescent="0.25">
      <c r="A51" s="142">
        <v>2025</v>
      </c>
      <c r="B51" s="53">
        <v>45931</v>
      </c>
      <c r="C51" s="53">
        <v>46022</v>
      </c>
      <c r="D51" s="45" t="s">
        <v>6</v>
      </c>
      <c r="E51" s="45" t="s">
        <v>384</v>
      </c>
      <c r="F51" s="44">
        <v>44684</v>
      </c>
      <c r="G51" s="44">
        <v>44684</v>
      </c>
      <c r="H51" s="126" t="s">
        <v>866</v>
      </c>
      <c r="I51" s="45" t="s">
        <v>1478</v>
      </c>
      <c r="J51" s="53">
        <v>46022</v>
      </c>
      <c r="K51" s="149" t="s">
        <v>1486</v>
      </c>
    </row>
    <row r="52" spans="1:11" ht="75" x14ac:dyDescent="0.25">
      <c r="A52" s="142">
        <v>2025</v>
      </c>
      <c r="B52" s="53">
        <v>45931</v>
      </c>
      <c r="C52" s="53">
        <v>46022</v>
      </c>
      <c r="D52" s="45" t="s">
        <v>6</v>
      </c>
      <c r="E52" s="45" t="s">
        <v>586</v>
      </c>
      <c r="F52" s="44">
        <v>44684</v>
      </c>
      <c r="G52" s="44">
        <v>44684</v>
      </c>
      <c r="H52" s="126" t="s">
        <v>867</v>
      </c>
      <c r="I52" s="45" t="s">
        <v>1478</v>
      </c>
      <c r="J52" s="53">
        <v>46022</v>
      </c>
      <c r="K52" s="149" t="s">
        <v>1486</v>
      </c>
    </row>
    <row r="53" spans="1:11" ht="45" x14ac:dyDescent="0.25">
      <c r="A53" s="142">
        <v>2025</v>
      </c>
      <c r="B53" s="53">
        <v>45931</v>
      </c>
      <c r="C53" s="53">
        <v>46022</v>
      </c>
      <c r="D53" s="45" t="s">
        <v>6</v>
      </c>
      <c r="E53" s="45" t="s">
        <v>728</v>
      </c>
      <c r="F53" s="44">
        <v>45196</v>
      </c>
      <c r="G53" s="44">
        <v>45196</v>
      </c>
      <c r="H53" s="126" t="s">
        <v>868</v>
      </c>
      <c r="I53" s="45" t="s">
        <v>1478</v>
      </c>
      <c r="J53" s="53">
        <v>46022</v>
      </c>
      <c r="K53" s="149" t="s">
        <v>1486</v>
      </c>
    </row>
    <row r="54" spans="1:11" ht="45" x14ac:dyDescent="0.25">
      <c r="A54" s="142">
        <v>2025</v>
      </c>
      <c r="B54" s="53">
        <v>45931</v>
      </c>
      <c r="C54" s="53">
        <v>46022</v>
      </c>
      <c r="D54" s="45" t="s">
        <v>6</v>
      </c>
      <c r="E54" s="45" t="s">
        <v>385</v>
      </c>
      <c r="F54" s="44">
        <v>44684</v>
      </c>
      <c r="G54" s="44">
        <v>44684</v>
      </c>
      <c r="H54" s="126" t="s">
        <v>869</v>
      </c>
      <c r="I54" s="45" t="s">
        <v>1478</v>
      </c>
      <c r="J54" s="53">
        <v>46022</v>
      </c>
      <c r="K54" s="149" t="s">
        <v>1486</v>
      </c>
    </row>
    <row r="55" spans="1:11" ht="45" x14ac:dyDescent="0.25">
      <c r="A55" s="142">
        <v>2025</v>
      </c>
      <c r="B55" s="53">
        <v>45931</v>
      </c>
      <c r="C55" s="53">
        <v>46022</v>
      </c>
      <c r="D55" s="45" t="s">
        <v>6</v>
      </c>
      <c r="E55" s="45" t="s">
        <v>730</v>
      </c>
      <c r="F55" s="44">
        <v>45196</v>
      </c>
      <c r="G55" s="44">
        <v>45196</v>
      </c>
      <c r="H55" s="126" t="s">
        <v>870</v>
      </c>
      <c r="I55" s="45" t="s">
        <v>1478</v>
      </c>
      <c r="J55" s="53">
        <v>46022</v>
      </c>
      <c r="K55" s="149" t="s">
        <v>1486</v>
      </c>
    </row>
    <row r="56" spans="1:11" ht="45" x14ac:dyDescent="0.25">
      <c r="A56" s="142">
        <v>2025</v>
      </c>
      <c r="B56" s="53">
        <v>45931</v>
      </c>
      <c r="C56" s="53">
        <v>46022</v>
      </c>
      <c r="D56" s="45" t="s">
        <v>6</v>
      </c>
      <c r="E56" s="45" t="s">
        <v>26</v>
      </c>
      <c r="F56" s="44">
        <v>44585</v>
      </c>
      <c r="G56" s="44">
        <v>44585</v>
      </c>
      <c r="H56" s="126" t="s">
        <v>871</v>
      </c>
      <c r="I56" s="45" t="s">
        <v>1478</v>
      </c>
      <c r="J56" s="53">
        <v>46022</v>
      </c>
      <c r="K56" s="149" t="s">
        <v>1486</v>
      </c>
    </row>
    <row r="57" spans="1:11" ht="45" x14ac:dyDescent="0.25">
      <c r="A57" s="142">
        <v>2025</v>
      </c>
      <c r="B57" s="53">
        <v>45931</v>
      </c>
      <c r="C57" s="53">
        <v>46022</v>
      </c>
      <c r="D57" s="45" t="s">
        <v>6</v>
      </c>
      <c r="E57" s="45" t="s">
        <v>27</v>
      </c>
      <c r="F57" s="44">
        <v>44684</v>
      </c>
      <c r="G57" s="44">
        <v>44684</v>
      </c>
      <c r="H57" s="126" t="s">
        <v>872</v>
      </c>
      <c r="I57" s="45" t="s">
        <v>1478</v>
      </c>
      <c r="J57" s="53">
        <v>46022</v>
      </c>
      <c r="K57" s="149" t="s">
        <v>1486</v>
      </c>
    </row>
    <row r="58" spans="1:11" ht="45" x14ac:dyDescent="0.25">
      <c r="A58" s="142">
        <v>2025</v>
      </c>
      <c r="B58" s="53">
        <v>45931</v>
      </c>
      <c r="C58" s="53">
        <v>46022</v>
      </c>
      <c r="D58" s="45" t="s">
        <v>6</v>
      </c>
      <c r="E58" s="45" t="s">
        <v>387</v>
      </c>
      <c r="F58" s="44">
        <v>44684</v>
      </c>
      <c r="G58" s="44">
        <v>44684</v>
      </c>
      <c r="H58" s="126" t="s">
        <v>873</v>
      </c>
      <c r="I58" s="45" t="s">
        <v>1478</v>
      </c>
      <c r="J58" s="53">
        <v>46022</v>
      </c>
      <c r="K58" s="149" t="s">
        <v>1486</v>
      </c>
    </row>
    <row r="59" spans="1:11" ht="45" x14ac:dyDescent="0.25">
      <c r="A59" s="142">
        <v>2025</v>
      </c>
      <c r="B59" s="53">
        <v>45931</v>
      </c>
      <c r="C59" s="53">
        <v>46022</v>
      </c>
      <c r="D59" s="45" t="s">
        <v>6</v>
      </c>
      <c r="E59" s="45" t="s">
        <v>1312</v>
      </c>
      <c r="F59" s="44">
        <v>45631</v>
      </c>
      <c r="G59" s="44">
        <v>45631</v>
      </c>
      <c r="H59" s="126" t="s">
        <v>1313</v>
      </c>
      <c r="I59" s="45" t="s">
        <v>1478</v>
      </c>
      <c r="J59" s="53">
        <v>46022</v>
      </c>
      <c r="K59" s="149" t="s">
        <v>1486</v>
      </c>
    </row>
    <row r="60" spans="1:11" ht="45" x14ac:dyDescent="0.25">
      <c r="A60" s="142">
        <v>2025</v>
      </c>
      <c r="B60" s="53">
        <v>45931</v>
      </c>
      <c r="C60" s="53">
        <v>46022</v>
      </c>
      <c r="D60" s="45" t="s">
        <v>6</v>
      </c>
      <c r="E60" s="45" t="s">
        <v>1314</v>
      </c>
      <c r="F60" s="44">
        <v>45631</v>
      </c>
      <c r="G60" s="44">
        <v>45631</v>
      </c>
      <c r="H60" s="126" t="s">
        <v>1315</v>
      </c>
      <c r="I60" s="45" t="s">
        <v>1478</v>
      </c>
      <c r="J60" s="53">
        <v>46022</v>
      </c>
      <c r="K60" s="149" t="s">
        <v>1486</v>
      </c>
    </row>
    <row r="61" spans="1:11" ht="45" x14ac:dyDescent="0.25">
      <c r="A61" s="142">
        <v>2025</v>
      </c>
      <c r="B61" s="53">
        <v>45931</v>
      </c>
      <c r="C61" s="53">
        <v>46022</v>
      </c>
      <c r="D61" s="45" t="s">
        <v>6</v>
      </c>
      <c r="E61" s="45" t="s">
        <v>1316</v>
      </c>
      <c r="F61" s="44">
        <v>45631</v>
      </c>
      <c r="G61" s="44">
        <v>45631</v>
      </c>
      <c r="H61" s="126" t="s">
        <v>1317</v>
      </c>
      <c r="I61" s="45" t="s">
        <v>1478</v>
      </c>
      <c r="J61" s="53">
        <v>46022</v>
      </c>
      <c r="K61" s="149" t="s">
        <v>1486</v>
      </c>
    </row>
    <row r="62" spans="1:11" ht="45" x14ac:dyDescent="0.25">
      <c r="A62" s="142">
        <v>2025</v>
      </c>
      <c r="B62" s="53">
        <v>45931</v>
      </c>
      <c r="C62" s="53">
        <v>46022</v>
      </c>
      <c r="D62" s="45" t="s">
        <v>6</v>
      </c>
      <c r="E62" s="45" t="s">
        <v>1318</v>
      </c>
      <c r="F62" s="44">
        <v>45631</v>
      </c>
      <c r="G62" s="44">
        <v>45631</v>
      </c>
      <c r="H62" s="126" t="s">
        <v>1319</v>
      </c>
      <c r="I62" s="45" t="s">
        <v>1478</v>
      </c>
      <c r="J62" s="53">
        <v>46022</v>
      </c>
      <c r="K62" s="149" t="s">
        <v>1486</v>
      </c>
    </row>
    <row r="63" spans="1:11" ht="45" x14ac:dyDescent="0.25">
      <c r="A63" s="142">
        <v>2025</v>
      </c>
      <c r="B63" s="53">
        <v>45931</v>
      </c>
      <c r="C63" s="53">
        <v>46022</v>
      </c>
      <c r="D63" s="45" t="s">
        <v>6</v>
      </c>
      <c r="E63" s="45" t="s">
        <v>1449</v>
      </c>
      <c r="F63" s="44">
        <v>45797</v>
      </c>
      <c r="G63" s="44">
        <v>45797</v>
      </c>
      <c r="H63" s="126" t="s">
        <v>1450</v>
      </c>
      <c r="I63" s="45" t="s">
        <v>1478</v>
      </c>
      <c r="J63" s="53">
        <v>46022</v>
      </c>
      <c r="K63" s="149" t="s">
        <v>1486</v>
      </c>
    </row>
    <row r="64" spans="1:11" ht="45" x14ac:dyDescent="0.25">
      <c r="A64" s="142">
        <v>2025</v>
      </c>
      <c r="B64" s="53">
        <v>45931</v>
      </c>
      <c r="C64" s="53">
        <v>46022</v>
      </c>
      <c r="D64" s="45" t="s">
        <v>6</v>
      </c>
      <c r="E64" s="45" t="s">
        <v>1455</v>
      </c>
      <c r="F64" s="44">
        <v>45897</v>
      </c>
      <c r="G64" s="44">
        <v>45897</v>
      </c>
      <c r="H64" s="126" t="s">
        <v>1456</v>
      </c>
      <c r="I64" s="45" t="s">
        <v>1478</v>
      </c>
      <c r="J64" s="53">
        <v>46022</v>
      </c>
      <c r="K64" s="149" t="s">
        <v>1486</v>
      </c>
    </row>
    <row r="65" spans="1:11" ht="45" x14ac:dyDescent="0.25">
      <c r="A65" s="142">
        <v>2025</v>
      </c>
      <c r="B65" s="53">
        <v>45931</v>
      </c>
      <c r="C65" s="53">
        <v>46022</v>
      </c>
      <c r="D65" s="45" t="s">
        <v>6</v>
      </c>
      <c r="E65" s="45" t="s">
        <v>413</v>
      </c>
      <c r="F65" s="44">
        <v>44741</v>
      </c>
      <c r="G65" s="44">
        <v>44741</v>
      </c>
      <c r="H65" s="126" t="s">
        <v>874</v>
      </c>
      <c r="I65" s="45" t="s">
        <v>1478</v>
      </c>
      <c r="J65" s="53">
        <v>46022</v>
      </c>
      <c r="K65" s="149" t="s">
        <v>1486</v>
      </c>
    </row>
    <row r="66" spans="1:11" ht="45" x14ac:dyDescent="0.25">
      <c r="A66" s="142">
        <v>2025</v>
      </c>
      <c r="B66" s="53">
        <v>45931</v>
      </c>
      <c r="C66" s="53">
        <v>46022</v>
      </c>
      <c r="D66" s="45" t="s">
        <v>6</v>
      </c>
      <c r="E66" s="45" t="s">
        <v>732</v>
      </c>
      <c r="F66" s="44">
        <v>45119</v>
      </c>
      <c r="G66" s="44">
        <v>45119</v>
      </c>
      <c r="H66" s="126" t="s">
        <v>714</v>
      </c>
      <c r="I66" s="45" t="s">
        <v>1478</v>
      </c>
      <c r="J66" s="53">
        <v>46022</v>
      </c>
      <c r="K66" s="149" t="s">
        <v>1486</v>
      </c>
    </row>
    <row r="67" spans="1:11" ht="45" x14ac:dyDescent="0.25">
      <c r="A67" s="142">
        <v>2025</v>
      </c>
      <c r="B67" s="53">
        <v>45931</v>
      </c>
      <c r="C67" s="53">
        <v>46022</v>
      </c>
      <c r="D67" s="45" t="s">
        <v>6</v>
      </c>
      <c r="E67" s="45" t="s">
        <v>20</v>
      </c>
      <c r="F67" s="44">
        <v>44837</v>
      </c>
      <c r="G67" s="44">
        <v>44837</v>
      </c>
      <c r="H67" s="126" t="s">
        <v>875</v>
      </c>
      <c r="I67" s="45" t="s">
        <v>1478</v>
      </c>
      <c r="J67" s="53">
        <v>46022</v>
      </c>
      <c r="K67" s="149" t="s">
        <v>1486</v>
      </c>
    </row>
    <row r="68" spans="1:11" ht="45" x14ac:dyDescent="0.25">
      <c r="A68" s="142">
        <v>2025</v>
      </c>
      <c r="B68" s="53">
        <v>45931</v>
      </c>
      <c r="C68" s="53">
        <v>46022</v>
      </c>
      <c r="D68" s="45" t="s">
        <v>6</v>
      </c>
      <c r="E68" s="45" t="s">
        <v>21</v>
      </c>
      <c r="F68" s="44">
        <v>44756</v>
      </c>
      <c r="G68" s="44">
        <v>44756</v>
      </c>
      <c r="H68" s="126" t="s">
        <v>876</v>
      </c>
      <c r="I68" s="45" t="s">
        <v>1478</v>
      </c>
      <c r="J68" s="53">
        <v>46022</v>
      </c>
      <c r="K68" s="149" t="s">
        <v>1486</v>
      </c>
    </row>
    <row r="69" spans="1:11" ht="45" x14ac:dyDescent="0.25">
      <c r="A69" s="142">
        <v>2025</v>
      </c>
      <c r="B69" s="53">
        <v>45931</v>
      </c>
      <c r="C69" s="53">
        <v>46022</v>
      </c>
      <c r="D69" s="45" t="s">
        <v>6</v>
      </c>
      <c r="E69" s="45" t="s">
        <v>22</v>
      </c>
      <c r="F69" s="44">
        <v>45897</v>
      </c>
      <c r="G69" s="44">
        <v>45897</v>
      </c>
      <c r="H69" s="126" t="s">
        <v>1457</v>
      </c>
      <c r="I69" s="45" t="s">
        <v>1478</v>
      </c>
      <c r="J69" s="53">
        <v>46022</v>
      </c>
      <c r="K69" s="73" t="s">
        <v>1486</v>
      </c>
    </row>
    <row r="70" spans="1:11" ht="45" x14ac:dyDescent="0.25">
      <c r="A70" s="142">
        <v>2025</v>
      </c>
      <c r="B70" s="53">
        <v>45931</v>
      </c>
      <c r="C70" s="53">
        <v>46022</v>
      </c>
      <c r="D70" s="45" t="s">
        <v>6</v>
      </c>
      <c r="E70" s="45" t="s">
        <v>23</v>
      </c>
      <c r="F70" s="44">
        <v>44741</v>
      </c>
      <c r="G70" s="44">
        <v>44741</v>
      </c>
      <c r="H70" s="126" t="s">
        <v>878</v>
      </c>
      <c r="I70" s="45" t="s">
        <v>1478</v>
      </c>
      <c r="J70" s="53">
        <v>46022</v>
      </c>
      <c r="K70" s="149" t="s">
        <v>1486</v>
      </c>
    </row>
    <row r="71" spans="1:11" ht="45" x14ac:dyDescent="0.25">
      <c r="A71" s="142">
        <v>2025</v>
      </c>
      <c r="B71" s="53">
        <v>45931</v>
      </c>
      <c r="C71" s="53">
        <v>46022</v>
      </c>
      <c r="D71" s="45" t="s">
        <v>6</v>
      </c>
      <c r="E71" s="45" t="s">
        <v>183</v>
      </c>
      <c r="F71" s="44">
        <v>45390</v>
      </c>
      <c r="G71" s="44">
        <v>45390</v>
      </c>
      <c r="H71" s="126" t="s">
        <v>1188</v>
      </c>
      <c r="I71" s="45" t="s">
        <v>1478</v>
      </c>
      <c r="J71" s="53">
        <v>46022</v>
      </c>
      <c r="K71" s="149" t="s">
        <v>1486</v>
      </c>
    </row>
    <row r="72" spans="1:11" ht="45" x14ac:dyDescent="0.25">
      <c r="A72" s="142">
        <v>2025</v>
      </c>
      <c r="B72" s="53">
        <v>45931</v>
      </c>
      <c r="C72" s="53">
        <v>46022</v>
      </c>
      <c r="D72" s="45" t="s">
        <v>6</v>
      </c>
      <c r="E72" s="45" t="s">
        <v>24</v>
      </c>
      <c r="F72" s="44">
        <v>44949</v>
      </c>
      <c r="G72" s="44">
        <v>44949</v>
      </c>
      <c r="H72" s="126" t="s">
        <v>880</v>
      </c>
      <c r="I72" s="45" t="s">
        <v>1478</v>
      </c>
      <c r="J72" s="53">
        <v>46022</v>
      </c>
      <c r="K72" s="149" t="s">
        <v>1486</v>
      </c>
    </row>
    <row r="73" spans="1:11" ht="45" x14ac:dyDescent="0.25">
      <c r="A73" s="142">
        <v>2025</v>
      </c>
      <c r="B73" s="53">
        <v>45931</v>
      </c>
      <c r="C73" s="53">
        <v>46022</v>
      </c>
      <c r="D73" s="45" t="s">
        <v>6</v>
      </c>
      <c r="E73" s="45" t="s">
        <v>593</v>
      </c>
      <c r="F73" s="44">
        <v>44741</v>
      </c>
      <c r="G73" s="44">
        <v>44741</v>
      </c>
      <c r="H73" s="126" t="s">
        <v>881</v>
      </c>
      <c r="I73" s="45" t="s">
        <v>1478</v>
      </c>
      <c r="J73" s="53">
        <v>46022</v>
      </c>
      <c r="K73" s="149" t="s">
        <v>1486</v>
      </c>
    </row>
    <row r="74" spans="1:11" ht="45" x14ac:dyDescent="0.25">
      <c r="A74" s="142">
        <v>2025</v>
      </c>
      <c r="B74" s="53">
        <v>45931</v>
      </c>
      <c r="C74" s="53">
        <v>46022</v>
      </c>
      <c r="D74" s="45" t="s">
        <v>6</v>
      </c>
      <c r="E74" s="45" t="s">
        <v>28</v>
      </c>
      <c r="F74" s="44">
        <v>45110</v>
      </c>
      <c r="G74" s="44">
        <v>45110</v>
      </c>
      <c r="H74" s="126" t="s">
        <v>713</v>
      </c>
      <c r="I74" s="45" t="s">
        <v>1478</v>
      </c>
      <c r="J74" s="53">
        <v>46022</v>
      </c>
      <c r="K74" s="149" t="s">
        <v>1486</v>
      </c>
    </row>
    <row r="75" spans="1:11" ht="60" x14ac:dyDescent="0.25">
      <c r="A75" s="142">
        <v>2025</v>
      </c>
      <c r="B75" s="53">
        <v>45931</v>
      </c>
      <c r="C75" s="53">
        <v>46022</v>
      </c>
      <c r="D75" s="45" t="s">
        <v>6</v>
      </c>
      <c r="E75" s="45" t="s">
        <v>184</v>
      </c>
      <c r="F75" s="44">
        <v>44158</v>
      </c>
      <c r="G75" s="44">
        <v>44158</v>
      </c>
      <c r="H75" s="126" t="s">
        <v>882</v>
      </c>
      <c r="I75" s="45" t="s">
        <v>1478</v>
      </c>
      <c r="J75" s="53">
        <v>46022</v>
      </c>
      <c r="K75" s="149" t="s">
        <v>1486</v>
      </c>
    </row>
    <row r="76" spans="1:11" ht="45" x14ac:dyDescent="0.25">
      <c r="A76" s="142">
        <v>2025</v>
      </c>
      <c r="B76" s="53">
        <v>45931</v>
      </c>
      <c r="C76" s="53">
        <v>46022</v>
      </c>
      <c r="D76" s="45" t="s">
        <v>6</v>
      </c>
      <c r="E76" s="45" t="s">
        <v>251</v>
      </c>
      <c r="F76" s="44">
        <v>44634</v>
      </c>
      <c r="G76" s="44">
        <v>44634</v>
      </c>
      <c r="H76" s="126" t="s">
        <v>883</v>
      </c>
      <c r="I76" s="45" t="s">
        <v>1478</v>
      </c>
      <c r="J76" s="53">
        <v>46022</v>
      </c>
      <c r="K76" s="149" t="s">
        <v>1486</v>
      </c>
    </row>
    <row r="77" spans="1:11" ht="45" x14ac:dyDescent="0.25">
      <c r="A77" s="142">
        <v>2025</v>
      </c>
      <c r="B77" s="53">
        <v>45931</v>
      </c>
      <c r="C77" s="53">
        <v>46022</v>
      </c>
      <c r="D77" s="45" t="s">
        <v>6</v>
      </c>
      <c r="E77" s="45" t="s">
        <v>414</v>
      </c>
      <c r="F77" s="44">
        <v>43402</v>
      </c>
      <c r="G77" s="44">
        <v>43402</v>
      </c>
      <c r="H77" s="126" t="s">
        <v>884</v>
      </c>
      <c r="I77" s="45" t="s">
        <v>1478</v>
      </c>
      <c r="J77" s="53">
        <v>46022</v>
      </c>
      <c r="K77" s="149" t="s">
        <v>1486</v>
      </c>
    </row>
    <row r="78" spans="1:11" ht="45" x14ac:dyDescent="0.25">
      <c r="A78" s="142">
        <v>2025</v>
      </c>
      <c r="B78" s="53">
        <v>45931</v>
      </c>
      <c r="C78" s="53">
        <v>46022</v>
      </c>
      <c r="D78" s="45" t="s">
        <v>6</v>
      </c>
      <c r="E78" s="45" t="s">
        <v>415</v>
      </c>
      <c r="F78" s="44">
        <v>40826</v>
      </c>
      <c r="G78" s="44">
        <v>40826</v>
      </c>
      <c r="H78" s="126" t="s">
        <v>885</v>
      </c>
      <c r="I78" s="45" t="s">
        <v>1478</v>
      </c>
      <c r="J78" s="53">
        <v>46022</v>
      </c>
      <c r="K78" s="149" t="s">
        <v>1486</v>
      </c>
    </row>
    <row r="79" spans="1:11" ht="45" x14ac:dyDescent="0.25">
      <c r="A79" s="142">
        <v>2025</v>
      </c>
      <c r="B79" s="53">
        <v>45931</v>
      </c>
      <c r="C79" s="53">
        <v>46022</v>
      </c>
      <c r="D79" s="45" t="s">
        <v>6</v>
      </c>
      <c r="E79" s="45" t="s">
        <v>418</v>
      </c>
      <c r="F79" s="44">
        <v>44683</v>
      </c>
      <c r="G79" s="44">
        <v>44683</v>
      </c>
      <c r="H79" s="126" t="s">
        <v>505</v>
      </c>
      <c r="I79" s="45" t="s">
        <v>1478</v>
      </c>
      <c r="J79" s="53">
        <v>46022</v>
      </c>
      <c r="K79" s="149" t="s">
        <v>1486</v>
      </c>
    </row>
    <row r="80" spans="1:11" ht="45" x14ac:dyDescent="0.25">
      <c r="A80" s="142">
        <v>2025</v>
      </c>
      <c r="B80" s="53">
        <v>45931</v>
      </c>
      <c r="C80" s="53">
        <v>46022</v>
      </c>
      <c r="D80" s="45" t="s">
        <v>6</v>
      </c>
      <c r="E80" s="45" t="s">
        <v>416</v>
      </c>
      <c r="F80" s="44">
        <v>43563</v>
      </c>
      <c r="G80" s="44">
        <v>43563</v>
      </c>
      <c r="H80" s="126" t="s">
        <v>886</v>
      </c>
      <c r="I80" s="45" t="s">
        <v>1478</v>
      </c>
      <c r="J80" s="53">
        <v>46022</v>
      </c>
      <c r="K80" s="149" t="s">
        <v>1486</v>
      </c>
    </row>
    <row r="81" spans="1:11" ht="45" x14ac:dyDescent="0.25">
      <c r="A81" s="142">
        <v>2025</v>
      </c>
      <c r="B81" s="53">
        <v>45931</v>
      </c>
      <c r="C81" s="53">
        <v>46022</v>
      </c>
      <c r="D81" s="45" t="s">
        <v>6</v>
      </c>
      <c r="E81" s="45" t="s">
        <v>417</v>
      </c>
      <c r="F81" s="44">
        <v>44790</v>
      </c>
      <c r="G81" s="44">
        <v>44790</v>
      </c>
      <c r="H81" s="126" t="s">
        <v>887</v>
      </c>
      <c r="I81" s="45" t="s">
        <v>1478</v>
      </c>
      <c r="J81" s="53">
        <v>46022</v>
      </c>
      <c r="K81" s="149" t="s">
        <v>1486</v>
      </c>
    </row>
    <row r="82" spans="1:11" ht="45" x14ac:dyDescent="0.25">
      <c r="A82" s="142">
        <v>2025</v>
      </c>
      <c r="B82" s="53">
        <v>45931</v>
      </c>
      <c r="C82" s="53">
        <v>46022</v>
      </c>
      <c r="D82" s="45" t="s">
        <v>6</v>
      </c>
      <c r="E82" s="45" t="s">
        <v>425</v>
      </c>
      <c r="F82" s="44">
        <v>44887</v>
      </c>
      <c r="G82" s="44">
        <v>44887</v>
      </c>
      <c r="H82" s="126" t="s">
        <v>888</v>
      </c>
      <c r="I82" s="45" t="s">
        <v>1478</v>
      </c>
      <c r="J82" s="53">
        <v>46022</v>
      </c>
      <c r="K82" s="149" t="s">
        <v>1486</v>
      </c>
    </row>
    <row r="83" spans="1:11" ht="45" x14ac:dyDescent="0.25">
      <c r="A83" s="142">
        <v>2025</v>
      </c>
      <c r="B83" s="53">
        <v>45931</v>
      </c>
      <c r="C83" s="53">
        <v>46022</v>
      </c>
      <c r="D83" s="45" t="s">
        <v>6</v>
      </c>
      <c r="E83" s="45" t="s">
        <v>172</v>
      </c>
      <c r="F83" s="44">
        <v>44060</v>
      </c>
      <c r="G83" s="44">
        <v>44060</v>
      </c>
      <c r="H83" s="126" t="s">
        <v>889</v>
      </c>
      <c r="I83" s="45" t="s">
        <v>1478</v>
      </c>
      <c r="J83" s="53">
        <v>46022</v>
      </c>
      <c r="K83" s="149" t="s">
        <v>1486</v>
      </c>
    </row>
    <row r="84" spans="1:11" ht="75" x14ac:dyDescent="0.25">
      <c r="A84" s="142">
        <v>2025</v>
      </c>
      <c r="B84" s="53">
        <v>45931</v>
      </c>
      <c r="C84" s="53">
        <v>46022</v>
      </c>
      <c r="D84" s="45" t="s">
        <v>6</v>
      </c>
      <c r="E84" s="45" t="s">
        <v>388</v>
      </c>
      <c r="F84" s="44">
        <v>44670</v>
      </c>
      <c r="G84" s="44">
        <v>44670</v>
      </c>
      <c r="H84" s="126" t="s">
        <v>890</v>
      </c>
      <c r="I84" s="45" t="s">
        <v>1478</v>
      </c>
      <c r="J84" s="53">
        <v>46022</v>
      </c>
      <c r="K84" s="149" t="s">
        <v>1486</v>
      </c>
    </row>
    <row r="85" spans="1:11" ht="45" x14ac:dyDescent="0.25">
      <c r="A85" s="142">
        <v>2025</v>
      </c>
      <c r="B85" s="53">
        <v>45931</v>
      </c>
      <c r="C85" s="53">
        <v>46022</v>
      </c>
      <c r="D85" s="45" t="s">
        <v>6</v>
      </c>
      <c r="E85" s="45" t="s">
        <v>421</v>
      </c>
      <c r="F85" s="44">
        <v>42555</v>
      </c>
      <c r="G85" s="44">
        <v>42555</v>
      </c>
      <c r="H85" s="126" t="s">
        <v>891</v>
      </c>
      <c r="I85" s="45" t="s">
        <v>1478</v>
      </c>
      <c r="J85" s="53">
        <v>46022</v>
      </c>
      <c r="K85" s="149" t="s">
        <v>1486</v>
      </c>
    </row>
    <row r="86" spans="1:11" ht="45" x14ac:dyDescent="0.25">
      <c r="A86" s="142">
        <v>2025</v>
      </c>
      <c r="B86" s="53">
        <v>45931</v>
      </c>
      <c r="C86" s="53">
        <v>46022</v>
      </c>
      <c r="D86" s="45" t="s">
        <v>6</v>
      </c>
      <c r="E86" s="45" t="s">
        <v>420</v>
      </c>
      <c r="F86" s="44">
        <v>43857</v>
      </c>
      <c r="G86" s="44">
        <v>43857</v>
      </c>
      <c r="H86" s="126" t="s">
        <v>892</v>
      </c>
      <c r="I86" s="45" t="s">
        <v>1478</v>
      </c>
      <c r="J86" s="53">
        <v>46022</v>
      </c>
      <c r="K86" s="149" t="s">
        <v>1486</v>
      </c>
    </row>
    <row r="87" spans="1:11" ht="45" x14ac:dyDescent="0.25">
      <c r="A87" s="142">
        <v>2025</v>
      </c>
      <c r="B87" s="53">
        <v>45931</v>
      </c>
      <c r="C87" s="53">
        <v>46022</v>
      </c>
      <c r="D87" s="45" t="s">
        <v>6</v>
      </c>
      <c r="E87" s="45" t="s">
        <v>424</v>
      </c>
      <c r="F87" s="44">
        <v>42045</v>
      </c>
      <c r="G87" s="44">
        <v>42045</v>
      </c>
      <c r="H87" s="126" t="s">
        <v>893</v>
      </c>
      <c r="I87" s="45" t="s">
        <v>1478</v>
      </c>
      <c r="J87" s="53">
        <v>46022</v>
      </c>
      <c r="K87" s="149" t="s">
        <v>1486</v>
      </c>
    </row>
    <row r="88" spans="1:11" ht="45" x14ac:dyDescent="0.25">
      <c r="A88" s="142">
        <v>2025</v>
      </c>
      <c r="B88" s="53">
        <v>45931</v>
      </c>
      <c r="C88" s="53">
        <v>46022</v>
      </c>
      <c r="D88" s="45" t="s">
        <v>6</v>
      </c>
      <c r="E88" s="45" t="s">
        <v>419</v>
      </c>
      <c r="F88" s="44">
        <v>44473</v>
      </c>
      <c r="G88" s="44">
        <v>44473</v>
      </c>
      <c r="H88" s="126" t="s">
        <v>894</v>
      </c>
      <c r="I88" s="45" t="s">
        <v>1478</v>
      </c>
      <c r="J88" s="53">
        <v>46022</v>
      </c>
      <c r="K88" s="149" t="s">
        <v>1486</v>
      </c>
    </row>
    <row r="89" spans="1:11" ht="45" x14ac:dyDescent="0.25">
      <c r="A89" s="142">
        <v>2025</v>
      </c>
      <c r="B89" s="53">
        <v>45931</v>
      </c>
      <c r="C89" s="53">
        <v>46022</v>
      </c>
      <c r="D89" s="45" t="s">
        <v>6</v>
      </c>
      <c r="E89" s="45" t="s">
        <v>31</v>
      </c>
      <c r="F89" s="44">
        <v>44060</v>
      </c>
      <c r="G89" s="44">
        <v>44060</v>
      </c>
      <c r="H89" s="126" t="s">
        <v>895</v>
      </c>
      <c r="I89" s="45" t="s">
        <v>1478</v>
      </c>
      <c r="J89" s="53">
        <v>46022</v>
      </c>
      <c r="K89" s="149" t="s">
        <v>1486</v>
      </c>
    </row>
    <row r="90" spans="1:11" ht="45" x14ac:dyDescent="0.25">
      <c r="A90" s="142">
        <v>2025</v>
      </c>
      <c r="B90" s="53">
        <v>45931</v>
      </c>
      <c r="C90" s="53">
        <v>46022</v>
      </c>
      <c r="D90" s="45" t="s">
        <v>6</v>
      </c>
      <c r="E90" s="45" t="s">
        <v>423</v>
      </c>
      <c r="F90" s="44">
        <v>40826</v>
      </c>
      <c r="G90" s="44">
        <v>40826</v>
      </c>
      <c r="H90" s="126" t="s">
        <v>896</v>
      </c>
      <c r="I90" s="45" t="s">
        <v>1478</v>
      </c>
      <c r="J90" s="53">
        <v>46022</v>
      </c>
      <c r="K90" s="149" t="s">
        <v>1486</v>
      </c>
    </row>
    <row r="91" spans="1:11" ht="60" x14ac:dyDescent="0.25">
      <c r="A91" s="142">
        <v>2025</v>
      </c>
      <c r="B91" s="53">
        <v>45931</v>
      </c>
      <c r="C91" s="53">
        <v>46022</v>
      </c>
      <c r="D91" s="45" t="s">
        <v>6</v>
      </c>
      <c r="E91" s="45" t="s">
        <v>29</v>
      </c>
      <c r="F91" s="44">
        <v>42863</v>
      </c>
      <c r="G91" s="44">
        <v>42863</v>
      </c>
      <c r="H91" s="126" t="s">
        <v>897</v>
      </c>
      <c r="I91" s="45" t="s">
        <v>1478</v>
      </c>
      <c r="J91" s="53">
        <v>46022</v>
      </c>
      <c r="K91" s="149" t="s">
        <v>1486</v>
      </c>
    </row>
    <row r="92" spans="1:11" ht="45" x14ac:dyDescent="0.25">
      <c r="A92" s="142">
        <v>2025</v>
      </c>
      <c r="B92" s="53">
        <v>45931</v>
      </c>
      <c r="C92" s="53">
        <v>46022</v>
      </c>
      <c r="D92" s="45" t="s">
        <v>6</v>
      </c>
      <c r="E92" s="45" t="s">
        <v>422</v>
      </c>
      <c r="F92" s="44">
        <v>42982</v>
      </c>
      <c r="G92" s="44">
        <v>42982</v>
      </c>
      <c r="H92" s="126" t="s">
        <v>898</v>
      </c>
      <c r="I92" s="45" t="s">
        <v>1478</v>
      </c>
      <c r="J92" s="53">
        <v>46022</v>
      </c>
      <c r="K92" s="149" t="s">
        <v>1486</v>
      </c>
    </row>
    <row r="93" spans="1:11" ht="45" x14ac:dyDescent="0.25">
      <c r="A93" s="142">
        <v>2025</v>
      </c>
      <c r="B93" s="53">
        <v>45931</v>
      </c>
      <c r="C93" s="53">
        <v>46022</v>
      </c>
      <c r="D93" s="45" t="s">
        <v>6</v>
      </c>
      <c r="E93" s="45" t="s">
        <v>675</v>
      </c>
      <c r="F93" s="44">
        <v>45744</v>
      </c>
      <c r="G93" s="44">
        <v>45744</v>
      </c>
      <c r="H93" s="126" t="s">
        <v>1401</v>
      </c>
      <c r="I93" s="45" t="s">
        <v>1478</v>
      </c>
      <c r="J93" s="53">
        <v>46022</v>
      </c>
      <c r="K93" s="149" t="s">
        <v>1486</v>
      </c>
    </row>
    <row r="94" spans="1:11" ht="45" x14ac:dyDescent="0.25">
      <c r="A94" s="142">
        <v>2025</v>
      </c>
      <c r="B94" s="53">
        <v>45931</v>
      </c>
      <c r="C94" s="53">
        <v>46022</v>
      </c>
      <c r="D94" s="45" t="s">
        <v>6</v>
      </c>
      <c r="E94" s="45" t="s">
        <v>1402</v>
      </c>
      <c r="F94" s="44">
        <v>45758</v>
      </c>
      <c r="G94" s="44">
        <v>45758</v>
      </c>
      <c r="H94" s="126" t="s">
        <v>1423</v>
      </c>
      <c r="I94" s="45" t="s">
        <v>1478</v>
      </c>
      <c r="J94" s="53">
        <v>46022</v>
      </c>
      <c r="K94" s="149" t="s">
        <v>1486</v>
      </c>
    </row>
    <row r="95" spans="1:11" ht="45" x14ac:dyDescent="0.25">
      <c r="A95" s="142">
        <v>2025</v>
      </c>
      <c r="B95" s="53">
        <v>45931</v>
      </c>
      <c r="C95" s="53">
        <v>46022</v>
      </c>
      <c r="D95" s="45" t="s">
        <v>6</v>
      </c>
      <c r="E95" s="45" t="s">
        <v>33</v>
      </c>
      <c r="F95" s="44">
        <v>45741</v>
      </c>
      <c r="G95" s="44">
        <v>45741</v>
      </c>
      <c r="H95" s="126" t="s">
        <v>1403</v>
      </c>
      <c r="I95" s="45" t="s">
        <v>1478</v>
      </c>
      <c r="J95" s="53">
        <v>46022</v>
      </c>
      <c r="K95" s="149" t="s">
        <v>1486</v>
      </c>
    </row>
    <row r="96" spans="1:11" ht="45" x14ac:dyDescent="0.25">
      <c r="A96" s="142">
        <v>2025</v>
      </c>
      <c r="B96" s="53">
        <v>45931</v>
      </c>
      <c r="C96" s="53">
        <v>46022</v>
      </c>
      <c r="D96" s="45" t="s">
        <v>6</v>
      </c>
      <c r="E96" s="45" t="s">
        <v>34</v>
      </c>
      <c r="F96" s="44">
        <v>43222</v>
      </c>
      <c r="G96" s="44">
        <v>43222</v>
      </c>
      <c r="H96" s="126" t="s">
        <v>902</v>
      </c>
      <c r="I96" s="45" t="s">
        <v>1478</v>
      </c>
      <c r="J96" s="53">
        <v>46022</v>
      </c>
      <c r="K96" s="149" t="s">
        <v>1486</v>
      </c>
    </row>
    <row r="97" spans="1:11" ht="45" x14ac:dyDescent="0.25">
      <c r="A97" s="142">
        <v>2025</v>
      </c>
      <c r="B97" s="53">
        <v>45931</v>
      </c>
      <c r="C97" s="53">
        <v>46022</v>
      </c>
      <c r="D97" s="45" t="s">
        <v>6</v>
      </c>
      <c r="E97" s="45" t="s">
        <v>35</v>
      </c>
      <c r="F97" s="44">
        <v>44152</v>
      </c>
      <c r="G97" s="44">
        <v>44152</v>
      </c>
      <c r="H97" s="126" t="s">
        <v>903</v>
      </c>
      <c r="I97" s="45" t="s">
        <v>1478</v>
      </c>
      <c r="J97" s="53">
        <v>46022</v>
      </c>
      <c r="K97" s="149" t="s">
        <v>1486</v>
      </c>
    </row>
    <row r="98" spans="1:11" ht="45" x14ac:dyDescent="0.25">
      <c r="A98" s="142">
        <v>2025</v>
      </c>
      <c r="B98" s="53">
        <v>45931</v>
      </c>
      <c r="C98" s="53">
        <v>46022</v>
      </c>
      <c r="D98" s="45" t="s">
        <v>6</v>
      </c>
      <c r="E98" s="45" t="s">
        <v>36</v>
      </c>
      <c r="F98" s="44">
        <v>43361</v>
      </c>
      <c r="G98" s="44">
        <v>43361</v>
      </c>
      <c r="H98" s="126" t="s">
        <v>904</v>
      </c>
      <c r="I98" s="45" t="s">
        <v>1478</v>
      </c>
      <c r="J98" s="53">
        <v>46022</v>
      </c>
      <c r="K98" s="149" t="s">
        <v>1486</v>
      </c>
    </row>
    <row r="99" spans="1:11" ht="45" x14ac:dyDescent="0.25">
      <c r="A99" s="142">
        <v>2025</v>
      </c>
      <c r="B99" s="53">
        <v>45931</v>
      </c>
      <c r="C99" s="53">
        <v>46022</v>
      </c>
      <c r="D99" s="45" t="s">
        <v>6</v>
      </c>
      <c r="E99" s="45" t="s">
        <v>37</v>
      </c>
      <c r="F99" s="44">
        <v>43409</v>
      </c>
      <c r="G99" s="44">
        <v>43409</v>
      </c>
      <c r="H99" s="126" t="s">
        <v>905</v>
      </c>
      <c r="I99" s="45" t="s">
        <v>1478</v>
      </c>
      <c r="J99" s="53">
        <v>46022</v>
      </c>
      <c r="K99" s="149" t="s">
        <v>1486</v>
      </c>
    </row>
    <row r="100" spans="1:11" ht="45" x14ac:dyDescent="0.25">
      <c r="A100" s="142">
        <v>2025</v>
      </c>
      <c r="B100" s="53">
        <v>45931</v>
      </c>
      <c r="C100" s="53">
        <v>46022</v>
      </c>
      <c r="D100" s="45" t="s">
        <v>6</v>
      </c>
      <c r="E100" s="45" t="s">
        <v>38</v>
      </c>
      <c r="F100" s="44">
        <v>44148</v>
      </c>
      <c r="G100" s="44">
        <v>44148</v>
      </c>
      <c r="H100" s="126" t="s">
        <v>906</v>
      </c>
      <c r="I100" s="45" t="s">
        <v>1478</v>
      </c>
      <c r="J100" s="53">
        <v>46022</v>
      </c>
      <c r="K100" s="149" t="s">
        <v>1486</v>
      </c>
    </row>
    <row r="101" spans="1:11" ht="45" x14ac:dyDescent="0.25">
      <c r="A101" s="142">
        <v>2025</v>
      </c>
      <c r="B101" s="53">
        <v>45931</v>
      </c>
      <c r="C101" s="53">
        <v>46022</v>
      </c>
      <c r="D101" s="45" t="s">
        <v>6</v>
      </c>
      <c r="E101" s="45" t="s">
        <v>39</v>
      </c>
      <c r="F101" s="44">
        <v>44152</v>
      </c>
      <c r="G101" s="44">
        <v>44152</v>
      </c>
      <c r="H101" s="126" t="s">
        <v>907</v>
      </c>
      <c r="I101" s="45" t="s">
        <v>1478</v>
      </c>
      <c r="J101" s="53">
        <v>46022</v>
      </c>
      <c r="K101" s="149" t="s">
        <v>1486</v>
      </c>
    </row>
    <row r="102" spans="1:11" ht="45" x14ac:dyDescent="0.25">
      <c r="A102" s="142">
        <v>2025</v>
      </c>
      <c r="B102" s="53">
        <v>45931</v>
      </c>
      <c r="C102" s="53">
        <v>46022</v>
      </c>
      <c r="D102" s="45" t="s">
        <v>6</v>
      </c>
      <c r="E102" s="45" t="s">
        <v>40</v>
      </c>
      <c r="F102" s="44">
        <v>44879</v>
      </c>
      <c r="G102" s="44">
        <v>44879</v>
      </c>
      <c r="H102" s="126" t="s">
        <v>908</v>
      </c>
      <c r="I102" s="45" t="s">
        <v>1478</v>
      </c>
      <c r="J102" s="53">
        <v>46022</v>
      </c>
      <c r="K102" s="149" t="s">
        <v>1486</v>
      </c>
    </row>
    <row r="103" spans="1:11" ht="45" x14ac:dyDescent="0.25">
      <c r="A103" s="142">
        <v>2025</v>
      </c>
      <c r="B103" s="53">
        <v>45931</v>
      </c>
      <c r="C103" s="53">
        <v>46022</v>
      </c>
      <c r="D103" s="45" t="s">
        <v>6</v>
      </c>
      <c r="E103" s="45" t="s">
        <v>41</v>
      </c>
      <c r="F103" s="44">
        <v>44389</v>
      </c>
      <c r="G103" s="44">
        <v>44389</v>
      </c>
      <c r="H103" s="126" t="s">
        <v>909</v>
      </c>
      <c r="I103" s="45" t="s">
        <v>1478</v>
      </c>
      <c r="J103" s="53">
        <v>46022</v>
      </c>
      <c r="K103" s="149" t="s">
        <v>1486</v>
      </c>
    </row>
    <row r="104" spans="1:11" ht="45" x14ac:dyDescent="0.25">
      <c r="A104" s="142">
        <v>2025</v>
      </c>
      <c r="B104" s="53">
        <v>45931</v>
      </c>
      <c r="C104" s="53">
        <v>46022</v>
      </c>
      <c r="D104" s="45" t="s">
        <v>6</v>
      </c>
      <c r="E104" s="45" t="s">
        <v>185</v>
      </c>
      <c r="F104" s="44">
        <v>45446</v>
      </c>
      <c r="G104" s="44">
        <v>45446</v>
      </c>
      <c r="H104" s="126" t="s">
        <v>1193</v>
      </c>
      <c r="I104" s="45" t="s">
        <v>1478</v>
      </c>
      <c r="J104" s="53">
        <v>46022</v>
      </c>
      <c r="K104" s="149" t="s">
        <v>1486</v>
      </c>
    </row>
    <row r="105" spans="1:11" ht="45" x14ac:dyDescent="0.25">
      <c r="A105" s="142">
        <v>2025</v>
      </c>
      <c r="B105" s="53">
        <v>45931</v>
      </c>
      <c r="C105" s="53">
        <v>46022</v>
      </c>
      <c r="D105" s="45" t="s">
        <v>6</v>
      </c>
      <c r="E105" s="45" t="s">
        <v>390</v>
      </c>
      <c r="F105" s="44">
        <v>44683</v>
      </c>
      <c r="G105" s="44">
        <v>44683</v>
      </c>
      <c r="H105" s="126" t="s">
        <v>911</v>
      </c>
      <c r="I105" s="45" t="s">
        <v>1478</v>
      </c>
      <c r="J105" s="53">
        <v>46022</v>
      </c>
      <c r="K105" s="149" t="s">
        <v>1486</v>
      </c>
    </row>
    <row r="106" spans="1:11" ht="45" x14ac:dyDescent="0.25">
      <c r="A106" s="142">
        <v>2025</v>
      </c>
      <c r="B106" s="53">
        <v>45931</v>
      </c>
      <c r="C106" s="53">
        <v>46022</v>
      </c>
      <c r="D106" s="45" t="s">
        <v>6</v>
      </c>
      <c r="E106" s="45" t="s">
        <v>393</v>
      </c>
      <c r="F106" s="44">
        <v>44683</v>
      </c>
      <c r="G106" s="44">
        <v>44683</v>
      </c>
      <c r="H106" s="126" t="s">
        <v>912</v>
      </c>
      <c r="I106" s="45" t="s">
        <v>1478</v>
      </c>
      <c r="J106" s="53">
        <v>46022</v>
      </c>
      <c r="K106" s="149" t="s">
        <v>1486</v>
      </c>
    </row>
    <row r="107" spans="1:11" ht="45" x14ac:dyDescent="0.25">
      <c r="A107" s="142">
        <v>2025</v>
      </c>
      <c r="B107" s="53">
        <v>45931</v>
      </c>
      <c r="C107" s="53">
        <v>46022</v>
      </c>
      <c r="D107" s="45" t="s">
        <v>6</v>
      </c>
      <c r="E107" s="45" t="s">
        <v>391</v>
      </c>
      <c r="F107" s="44">
        <v>44683</v>
      </c>
      <c r="G107" s="44">
        <v>44683</v>
      </c>
      <c r="H107" s="126" t="s">
        <v>913</v>
      </c>
      <c r="I107" s="45" t="s">
        <v>1478</v>
      </c>
      <c r="J107" s="53">
        <v>46022</v>
      </c>
      <c r="K107" s="149" t="s">
        <v>1486</v>
      </c>
    </row>
    <row r="108" spans="1:11" ht="75" x14ac:dyDescent="0.25">
      <c r="A108" s="142">
        <v>2025</v>
      </c>
      <c r="B108" s="53">
        <v>45931</v>
      </c>
      <c r="C108" s="53">
        <v>46022</v>
      </c>
      <c r="D108" s="45" t="s">
        <v>6</v>
      </c>
      <c r="E108" s="45" t="s">
        <v>589</v>
      </c>
      <c r="F108" s="44">
        <v>44683</v>
      </c>
      <c r="G108" s="44">
        <v>44683</v>
      </c>
      <c r="H108" s="126" t="s">
        <v>914</v>
      </c>
      <c r="I108" s="45" t="s">
        <v>1478</v>
      </c>
      <c r="J108" s="53">
        <v>46022</v>
      </c>
      <c r="K108" s="149" t="s">
        <v>1486</v>
      </c>
    </row>
    <row r="109" spans="1:11" ht="45" x14ac:dyDescent="0.25">
      <c r="A109" s="142">
        <v>2025</v>
      </c>
      <c r="B109" s="53">
        <v>45931</v>
      </c>
      <c r="C109" s="53">
        <v>46022</v>
      </c>
      <c r="D109" s="45" t="s">
        <v>6</v>
      </c>
      <c r="E109" s="45" t="s">
        <v>733</v>
      </c>
      <c r="F109" s="44">
        <v>45196</v>
      </c>
      <c r="G109" s="44">
        <v>45196</v>
      </c>
      <c r="H109" s="126" t="s">
        <v>915</v>
      </c>
      <c r="I109" s="45" t="s">
        <v>1478</v>
      </c>
      <c r="J109" s="53">
        <v>46022</v>
      </c>
      <c r="K109" s="149" t="s">
        <v>1486</v>
      </c>
    </row>
    <row r="110" spans="1:11" ht="45" x14ac:dyDescent="0.25">
      <c r="A110" s="142">
        <v>2025</v>
      </c>
      <c r="B110" s="53">
        <v>45931</v>
      </c>
      <c r="C110" s="53">
        <v>46022</v>
      </c>
      <c r="D110" s="45" t="s">
        <v>6</v>
      </c>
      <c r="E110" s="45" t="s">
        <v>1404</v>
      </c>
      <c r="F110" s="44">
        <v>44683</v>
      </c>
      <c r="G110" s="44">
        <v>44683</v>
      </c>
      <c r="H110" s="126" t="s">
        <v>916</v>
      </c>
      <c r="I110" s="45" t="s">
        <v>1478</v>
      </c>
      <c r="J110" s="53">
        <v>46022</v>
      </c>
      <c r="K110" s="149" t="s">
        <v>1486</v>
      </c>
    </row>
    <row r="111" spans="1:11" ht="45" x14ac:dyDescent="0.25">
      <c r="A111" s="142">
        <v>2025</v>
      </c>
      <c r="B111" s="53">
        <v>45931</v>
      </c>
      <c r="C111" s="53">
        <v>46022</v>
      </c>
      <c r="D111" s="45" t="s">
        <v>6</v>
      </c>
      <c r="E111" s="45" t="s">
        <v>735</v>
      </c>
      <c r="F111" s="44">
        <v>45196</v>
      </c>
      <c r="G111" s="44">
        <v>45196</v>
      </c>
      <c r="H111" s="126" t="s">
        <v>917</v>
      </c>
      <c r="I111" s="45" t="s">
        <v>1478</v>
      </c>
      <c r="J111" s="53">
        <v>46022</v>
      </c>
      <c r="K111" s="149" t="s">
        <v>1486</v>
      </c>
    </row>
    <row r="112" spans="1:11" ht="45" x14ac:dyDescent="0.25">
      <c r="A112" s="142">
        <v>2025</v>
      </c>
      <c r="B112" s="53">
        <v>45931</v>
      </c>
      <c r="C112" s="53">
        <v>46022</v>
      </c>
      <c r="D112" s="45" t="s">
        <v>6</v>
      </c>
      <c r="E112" s="45" t="s">
        <v>246</v>
      </c>
      <c r="F112" s="44">
        <v>44585</v>
      </c>
      <c r="G112" s="44">
        <v>44585</v>
      </c>
      <c r="H112" s="126" t="s">
        <v>918</v>
      </c>
      <c r="I112" s="45" t="s">
        <v>1478</v>
      </c>
      <c r="J112" s="53">
        <v>46022</v>
      </c>
      <c r="K112" s="149" t="s">
        <v>1486</v>
      </c>
    </row>
    <row r="113" spans="1:11" ht="45" x14ac:dyDescent="0.25">
      <c r="A113" s="142">
        <v>2025</v>
      </c>
      <c r="B113" s="53">
        <v>45931</v>
      </c>
      <c r="C113" s="53">
        <v>46022</v>
      </c>
      <c r="D113" s="45" t="s">
        <v>6</v>
      </c>
      <c r="E113" s="45" t="s">
        <v>49</v>
      </c>
      <c r="F113" s="44">
        <v>44683</v>
      </c>
      <c r="G113" s="44">
        <v>44683</v>
      </c>
      <c r="H113" s="126" t="s">
        <v>919</v>
      </c>
      <c r="I113" s="45" t="s">
        <v>1478</v>
      </c>
      <c r="J113" s="53">
        <v>46022</v>
      </c>
      <c r="K113" s="149" t="s">
        <v>1486</v>
      </c>
    </row>
    <row r="114" spans="1:11" ht="45" x14ac:dyDescent="0.25">
      <c r="A114" s="142">
        <v>2025</v>
      </c>
      <c r="B114" s="53">
        <v>45931</v>
      </c>
      <c r="C114" s="53">
        <v>46022</v>
      </c>
      <c r="D114" s="45" t="s">
        <v>6</v>
      </c>
      <c r="E114" s="45" t="s">
        <v>50</v>
      </c>
      <c r="F114" s="44">
        <v>44683</v>
      </c>
      <c r="G114" s="44">
        <v>44683</v>
      </c>
      <c r="H114" s="126" t="s">
        <v>920</v>
      </c>
      <c r="I114" s="45" t="s">
        <v>1478</v>
      </c>
      <c r="J114" s="53">
        <v>46022</v>
      </c>
      <c r="K114" s="149" t="s">
        <v>1486</v>
      </c>
    </row>
    <row r="115" spans="1:11" ht="45" x14ac:dyDescent="0.25">
      <c r="A115" s="142">
        <v>2025</v>
      </c>
      <c r="B115" s="53">
        <v>45931</v>
      </c>
      <c r="C115" s="53">
        <v>46022</v>
      </c>
      <c r="D115" s="45" t="s">
        <v>6</v>
      </c>
      <c r="E115" s="45" t="s">
        <v>1320</v>
      </c>
      <c r="F115" s="44">
        <v>45631</v>
      </c>
      <c r="G115" s="44">
        <v>45631</v>
      </c>
      <c r="H115" s="126" t="s">
        <v>1321</v>
      </c>
      <c r="I115" s="45" t="s">
        <v>1478</v>
      </c>
      <c r="J115" s="53">
        <v>46022</v>
      </c>
      <c r="K115" s="149" t="s">
        <v>1486</v>
      </c>
    </row>
    <row r="116" spans="1:11" ht="60" x14ac:dyDescent="0.25">
      <c r="A116" s="142">
        <v>2025</v>
      </c>
      <c r="B116" s="53">
        <v>45931</v>
      </c>
      <c r="C116" s="53">
        <v>46022</v>
      </c>
      <c r="D116" s="45" t="s">
        <v>6</v>
      </c>
      <c r="E116" s="45" t="s">
        <v>1322</v>
      </c>
      <c r="F116" s="44">
        <v>45631</v>
      </c>
      <c r="G116" s="44">
        <v>45631</v>
      </c>
      <c r="H116" s="126" t="s">
        <v>1323</v>
      </c>
      <c r="I116" s="45" t="s">
        <v>1478</v>
      </c>
      <c r="J116" s="53">
        <v>46022</v>
      </c>
      <c r="K116" s="149" t="s">
        <v>1486</v>
      </c>
    </row>
    <row r="117" spans="1:11" ht="45" x14ac:dyDescent="0.25">
      <c r="A117" s="142">
        <v>2025</v>
      </c>
      <c r="B117" s="53">
        <v>45931</v>
      </c>
      <c r="C117" s="53">
        <v>46022</v>
      </c>
      <c r="D117" s="45" t="s">
        <v>6</v>
      </c>
      <c r="E117" s="45" t="s">
        <v>1324</v>
      </c>
      <c r="F117" s="44">
        <v>45631</v>
      </c>
      <c r="G117" s="44">
        <v>45631</v>
      </c>
      <c r="H117" s="126" t="s">
        <v>1325</v>
      </c>
      <c r="I117" s="45" t="s">
        <v>1478</v>
      </c>
      <c r="J117" s="53">
        <v>46022</v>
      </c>
      <c r="K117" s="149" t="s">
        <v>1486</v>
      </c>
    </row>
    <row r="118" spans="1:11" ht="45" x14ac:dyDescent="0.25">
      <c r="A118" s="142">
        <v>2025</v>
      </c>
      <c r="B118" s="53">
        <v>45931</v>
      </c>
      <c r="C118" s="53">
        <v>46022</v>
      </c>
      <c r="D118" s="45" t="s">
        <v>6</v>
      </c>
      <c r="E118" s="45" t="s">
        <v>1326</v>
      </c>
      <c r="F118" s="44">
        <v>45631</v>
      </c>
      <c r="G118" s="44">
        <v>45631</v>
      </c>
      <c r="H118" s="126" t="s">
        <v>1327</v>
      </c>
      <c r="I118" s="45" t="s">
        <v>1478</v>
      </c>
      <c r="J118" s="53">
        <v>46022</v>
      </c>
      <c r="K118" s="149" t="s">
        <v>1486</v>
      </c>
    </row>
    <row r="119" spans="1:11" ht="45" x14ac:dyDescent="0.25">
      <c r="A119" s="142">
        <v>2025</v>
      </c>
      <c r="B119" s="53">
        <v>45931</v>
      </c>
      <c r="C119" s="53">
        <v>46022</v>
      </c>
      <c r="D119" s="45" t="s">
        <v>6</v>
      </c>
      <c r="E119" s="45" t="s">
        <v>1451</v>
      </c>
      <c r="F119" s="44">
        <v>45797</v>
      </c>
      <c r="G119" s="44">
        <v>45797</v>
      </c>
      <c r="H119" s="126" t="s">
        <v>1452</v>
      </c>
      <c r="I119" s="45" t="s">
        <v>1478</v>
      </c>
      <c r="J119" s="53">
        <v>46022</v>
      </c>
      <c r="K119" s="149" t="s">
        <v>1486</v>
      </c>
    </row>
    <row r="120" spans="1:11" ht="45" x14ac:dyDescent="0.25">
      <c r="A120" s="142">
        <v>2025</v>
      </c>
      <c r="B120" s="53">
        <v>45931</v>
      </c>
      <c r="C120" s="53">
        <v>46022</v>
      </c>
      <c r="D120" s="45" t="s">
        <v>6</v>
      </c>
      <c r="E120" s="45" t="s">
        <v>1458</v>
      </c>
      <c r="F120" s="44">
        <v>45897</v>
      </c>
      <c r="G120" s="44">
        <v>45897</v>
      </c>
      <c r="H120" s="126" t="s">
        <v>1459</v>
      </c>
      <c r="I120" s="45" t="s">
        <v>1478</v>
      </c>
      <c r="J120" s="53">
        <v>46022</v>
      </c>
      <c r="K120" s="149" t="s">
        <v>1486</v>
      </c>
    </row>
    <row r="121" spans="1:11" ht="45" x14ac:dyDescent="0.25">
      <c r="A121" s="142">
        <v>2025</v>
      </c>
      <c r="B121" s="53">
        <v>45931</v>
      </c>
      <c r="C121" s="53">
        <v>46022</v>
      </c>
      <c r="D121" s="45" t="s">
        <v>6</v>
      </c>
      <c r="E121" s="45" t="s">
        <v>426</v>
      </c>
      <c r="F121" s="44">
        <v>44741</v>
      </c>
      <c r="G121" s="44">
        <v>44741</v>
      </c>
      <c r="H121" s="126" t="s">
        <v>921</v>
      </c>
      <c r="I121" s="45" t="s">
        <v>1478</v>
      </c>
      <c r="J121" s="53">
        <v>46022</v>
      </c>
      <c r="K121" s="149" t="s">
        <v>1486</v>
      </c>
    </row>
    <row r="122" spans="1:11" ht="45" x14ac:dyDescent="0.25">
      <c r="A122" s="142">
        <v>2025</v>
      </c>
      <c r="B122" s="53">
        <v>45931</v>
      </c>
      <c r="C122" s="53">
        <v>46022</v>
      </c>
      <c r="D122" s="45" t="s">
        <v>6</v>
      </c>
      <c r="E122" s="45" t="s">
        <v>737</v>
      </c>
      <c r="F122" s="44">
        <v>45119</v>
      </c>
      <c r="G122" s="44">
        <v>45119</v>
      </c>
      <c r="H122" s="126" t="s">
        <v>715</v>
      </c>
      <c r="I122" s="45" t="s">
        <v>1478</v>
      </c>
      <c r="J122" s="53">
        <v>46022</v>
      </c>
      <c r="K122" s="149" t="s">
        <v>1486</v>
      </c>
    </row>
    <row r="123" spans="1:11" ht="45" x14ac:dyDescent="0.25">
      <c r="A123" s="142">
        <v>2025</v>
      </c>
      <c r="B123" s="53">
        <v>45931</v>
      </c>
      <c r="C123" s="53">
        <v>46022</v>
      </c>
      <c r="D123" s="45" t="s">
        <v>6</v>
      </c>
      <c r="E123" s="45" t="s">
        <v>42</v>
      </c>
      <c r="F123" s="44">
        <v>44837</v>
      </c>
      <c r="G123" s="44">
        <v>44837</v>
      </c>
      <c r="H123" s="126" t="s">
        <v>922</v>
      </c>
      <c r="I123" s="45" t="s">
        <v>1478</v>
      </c>
      <c r="J123" s="53">
        <v>46022</v>
      </c>
      <c r="K123" s="149" t="s">
        <v>1486</v>
      </c>
    </row>
    <row r="124" spans="1:11" ht="45" x14ac:dyDescent="0.25">
      <c r="A124" s="142">
        <v>2025</v>
      </c>
      <c r="B124" s="53">
        <v>45931</v>
      </c>
      <c r="C124" s="53">
        <v>46022</v>
      </c>
      <c r="D124" s="45" t="s">
        <v>6</v>
      </c>
      <c r="E124" s="45" t="s">
        <v>43</v>
      </c>
      <c r="F124" s="44">
        <v>44900</v>
      </c>
      <c r="G124" s="44">
        <v>44900</v>
      </c>
      <c r="H124" s="126" t="s">
        <v>923</v>
      </c>
      <c r="I124" s="45" t="s">
        <v>1478</v>
      </c>
      <c r="J124" s="53">
        <v>46022</v>
      </c>
      <c r="K124" s="149" t="s">
        <v>1486</v>
      </c>
    </row>
    <row r="125" spans="1:11" ht="45" x14ac:dyDescent="0.25">
      <c r="A125" s="142">
        <v>2025</v>
      </c>
      <c r="B125" s="53">
        <v>45931</v>
      </c>
      <c r="C125" s="53">
        <v>46022</v>
      </c>
      <c r="D125" s="45" t="s">
        <v>6</v>
      </c>
      <c r="E125" s="45" t="s">
        <v>44</v>
      </c>
      <c r="F125" s="44">
        <v>45897</v>
      </c>
      <c r="G125" s="44">
        <v>45897</v>
      </c>
      <c r="H125" s="126" t="s">
        <v>1460</v>
      </c>
      <c r="I125" s="45" t="s">
        <v>1478</v>
      </c>
      <c r="J125" s="53">
        <v>46022</v>
      </c>
      <c r="K125" s="73" t="s">
        <v>1486</v>
      </c>
    </row>
    <row r="126" spans="1:11" ht="45" x14ac:dyDescent="0.25">
      <c r="A126" s="142">
        <v>2025</v>
      </c>
      <c r="B126" s="53">
        <v>45931</v>
      </c>
      <c r="C126" s="53">
        <v>46022</v>
      </c>
      <c r="D126" s="45" t="s">
        <v>6</v>
      </c>
      <c r="E126" s="45" t="s">
        <v>45</v>
      </c>
      <c r="F126" s="44">
        <v>44158</v>
      </c>
      <c r="G126" s="44">
        <v>44158</v>
      </c>
      <c r="H126" s="126" t="s">
        <v>924</v>
      </c>
      <c r="I126" s="45" t="s">
        <v>1478</v>
      </c>
      <c r="J126" s="53">
        <v>46022</v>
      </c>
      <c r="K126" s="149" t="s">
        <v>1486</v>
      </c>
    </row>
    <row r="127" spans="1:11" ht="45" x14ac:dyDescent="0.25">
      <c r="A127" s="142">
        <v>2025</v>
      </c>
      <c r="B127" s="53">
        <v>45931</v>
      </c>
      <c r="C127" s="53">
        <v>46022</v>
      </c>
      <c r="D127" s="45" t="s">
        <v>6</v>
      </c>
      <c r="E127" s="45" t="s">
        <v>46</v>
      </c>
      <c r="F127" s="44">
        <v>45390</v>
      </c>
      <c r="G127" s="44">
        <v>45390</v>
      </c>
      <c r="H127" s="126" t="s">
        <v>1189</v>
      </c>
      <c r="I127" s="45" t="s">
        <v>1478</v>
      </c>
      <c r="J127" s="53">
        <v>46022</v>
      </c>
      <c r="K127" s="149" t="s">
        <v>1486</v>
      </c>
    </row>
    <row r="128" spans="1:11" ht="45" x14ac:dyDescent="0.25">
      <c r="A128" s="142">
        <v>2025</v>
      </c>
      <c r="B128" s="53">
        <v>45931</v>
      </c>
      <c r="C128" s="53">
        <v>46022</v>
      </c>
      <c r="D128" s="45" t="s">
        <v>6</v>
      </c>
      <c r="E128" s="45" t="s">
        <v>47</v>
      </c>
      <c r="F128" s="44">
        <v>44949</v>
      </c>
      <c r="G128" s="44">
        <v>44949</v>
      </c>
      <c r="H128" s="126" t="s">
        <v>926</v>
      </c>
      <c r="I128" s="45" t="s">
        <v>1478</v>
      </c>
      <c r="J128" s="53">
        <v>46022</v>
      </c>
      <c r="K128" s="149" t="s">
        <v>1486</v>
      </c>
    </row>
    <row r="129" spans="1:11" ht="45" x14ac:dyDescent="0.25">
      <c r="A129" s="142">
        <v>2025</v>
      </c>
      <c r="B129" s="53">
        <v>45931</v>
      </c>
      <c r="C129" s="53">
        <v>46022</v>
      </c>
      <c r="D129" s="45" t="s">
        <v>6</v>
      </c>
      <c r="E129" s="45" t="s">
        <v>595</v>
      </c>
      <c r="F129" s="44">
        <v>44741</v>
      </c>
      <c r="G129" s="44">
        <v>44741</v>
      </c>
      <c r="H129" s="126" t="s">
        <v>927</v>
      </c>
      <c r="I129" s="45" t="s">
        <v>1478</v>
      </c>
      <c r="J129" s="53">
        <v>46022</v>
      </c>
      <c r="K129" s="149" t="s">
        <v>1486</v>
      </c>
    </row>
    <row r="130" spans="1:11" ht="45" x14ac:dyDescent="0.25">
      <c r="A130" s="142">
        <v>2025</v>
      </c>
      <c r="B130" s="53">
        <v>45931</v>
      </c>
      <c r="C130" s="53">
        <v>46022</v>
      </c>
      <c r="D130" s="45" t="s">
        <v>6</v>
      </c>
      <c r="E130" s="45" t="s">
        <v>82</v>
      </c>
      <c r="F130" s="44">
        <v>45989</v>
      </c>
      <c r="G130" s="44">
        <v>45989</v>
      </c>
      <c r="H130" s="126" t="s">
        <v>1487</v>
      </c>
      <c r="I130" s="45" t="s">
        <v>1478</v>
      </c>
      <c r="J130" s="53">
        <v>46022</v>
      </c>
      <c r="K130" s="149" t="s">
        <v>1486</v>
      </c>
    </row>
    <row r="131" spans="1:11" ht="60" x14ac:dyDescent="0.25">
      <c r="A131" s="142">
        <v>2025</v>
      </c>
      <c r="B131" s="53">
        <v>45931</v>
      </c>
      <c r="C131" s="53">
        <v>46022</v>
      </c>
      <c r="D131" s="45" t="s">
        <v>6</v>
      </c>
      <c r="E131" s="45" t="s">
        <v>1422</v>
      </c>
      <c r="F131" s="44">
        <v>45758</v>
      </c>
      <c r="G131" s="44">
        <v>45758</v>
      </c>
      <c r="H131" s="126" t="s">
        <v>1421</v>
      </c>
      <c r="I131" s="45" t="s">
        <v>1478</v>
      </c>
      <c r="J131" s="53">
        <v>46022</v>
      </c>
      <c r="K131" s="149" t="s">
        <v>1486</v>
      </c>
    </row>
    <row r="132" spans="1:11" ht="45" x14ac:dyDescent="0.25">
      <c r="A132" s="142">
        <v>2025</v>
      </c>
      <c r="B132" s="53">
        <v>45931</v>
      </c>
      <c r="C132" s="53">
        <v>46022</v>
      </c>
      <c r="D132" s="45" t="s">
        <v>6</v>
      </c>
      <c r="E132" s="45" t="s">
        <v>1194</v>
      </c>
      <c r="F132" s="44">
        <v>45390</v>
      </c>
      <c r="G132" s="44">
        <v>45390</v>
      </c>
      <c r="H132" s="126" t="s">
        <v>1190</v>
      </c>
      <c r="I132" s="45" t="s">
        <v>1478</v>
      </c>
      <c r="J132" s="53">
        <v>46022</v>
      </c>
      <c r="K132" s="149" t="s">
        <v>1486</v>
      </c>
    </row>
    <row r="133" spans="1:11" ht="45" x14ac:dyDescent="0.25">
      <c r="A133" s="142">
        <v>2025</v>
      </c>
      <c r="B133" s="53">
        <v>45931</v>
      </c>
      <c r="C133" s="53">
        <v>46022</v>
      </c>
      <c r="D133" s="45" t="s">
        <v>6</v>
      </c>
      <c r="E133" s="45" t="s">
        <v>776</v>
      </c>
      <c r="F133" s="44">
        <v>45247</v>
      </c>
      <c r="G133" s="44">
        <v>45247</v>
      </c>
      <c r="H133" s="126" t="s">
        <v>1015</v>
      </c>
      <c r="I133" s="45" t="s">
        <v>1478</v>
      </c>
      <c r="J133" s="53">
        <v>46022</v>
      </c>
      <c r="K133" s="149" t="s">
        <v>1486</v>
      </c>
    </row>
    <row r="134" spans="1:11" ht="45" x14ac:dyDescent="0.25">
      <c r="A134" s="142">
        <v>2025</v>
      </c>
      <c r="B134" s="53">
        <v>45931</v>
      </c>
      <c r="C134" s="53">
        <v>46022</v>
      </c>
      <c r="D134" s="45" t="s">
        <v>6</v>
      </c>
      <c r="E134" s="45" t="s">
        <v>780</v>
      </c>
      <c r="F134" s="44">
        <v>45236</v>
      </c>
      <c r="G134" s="44">
        <v>45236</v>
      </c>
      <c r="H134" s="126" t="s">
        <v>931</v>
      </c>
      <c r="I134" s="45" t="s">
        <v>1478</v>
      </c>
      <c r="J134" s="53">
        <v>46022</v>
      </c>
      <c r="K134" s="149" t="s">
        <v>1486</v>
      </c>
    </row>
    <row r="135" spans="1:11" ht="45" x14ac:dyDescent="0.25">
      <c r="A135" s="142">
        <v>2025</v>
      </c>
      <c r="B135" s="53">
        <v>45931</v>
      </c>
      <c r="C135" s="53">
        <v>46022</v>
      </c>
      <c r="D135" s="45" t="s">
        <v>6</v>
      </c>
      <c r="E135" s="45" t="s">
        <v>201</v>
      </c>
      <c r="F135" s="44">
        <v>44879</v>
      </c>
      <c r="G135" s="44">
        <v>44879</v>
      </c>
      <c r="H135" s="126" t="s">
        <v>930</v>
      </c>
      <c r="I135" s="45" t="s">
        <v>1478</v>
      </c>
      <c r="J135" s="53">
        <v>46022</v>
      </c>
      <c r="K135" s="149" t="s">
        <v>1486</v>
      </c>
    </row>
    <row r="136" spans="1:11" ht="45" x14ac:dyDescent="0.25">
      <c r="A136" s="142">
        <v>2025</v>
      </c>
      <c r="B136" s="53">
        <v>45931</v>
      </c>
      <c r="C136" s="53">
        <v>46022</v>
      </c>
      <c r="D136" s="45" t="s">
        <v>6</v>
      </c>
      <c r="E136" s="45" t="s">
        <v>428</v>
      </c>
      <c r="F136" s="44">
        <v>44613</v>
      </c>
      <c r="G136" s="44">
        <v>44613</v>
      </c>
      <c r="H136" s="126" t="s">
        <v>983</v>
      </c>
      <c r="I136" s="45" t="s">
        <v>1478</v>
      </c>
      <c r="J136" s="53">
        <v>46022</v>
      </c>
      <c r="K136" s="149" t="s">
        <v>1486</v>
      </c>
    </row>
    <row r="137" spans="1:11" ht="45" x14ac:dyDescent="0.25">
      <c r="A137" s="142">
        <v>2025</v>
      </c>
      <c r="B137" s="53">
        <v>45931</v>
      </c>
      <c r="C137" s="53">
        <v>46022</v>
      </c>
      <c r="D137" s="45" t="s">
        <v>6</v>
      </c>
      <c r="E137" s="45" t="s">
        <v>427</v>
      </c>
      <c r="F137" s="44">
        <v>44613</v>
      </c>
      <c r="G137" s="44">
        <v>44613</v>
      </c>
      <c r="H137" s="126" t="s">
        <v>982</v>
      </c>
      <c r="I137" s="45" t="s">
        <v>1478</v>
      </c>
      <c r="J137" s="53">
        <v>46022</v>
      </c>
      <c r="K137" s="149" t="s">
        <v>1486</v>
      </c>
    </row>
    <row r="138" spans="1:11" ht="45" x14ac:dyDescent="0.25">
      <c r="A138" s="142">
        <v>2025</v>
      </c>
      <c r="B138" s="53">
        <v>45931</v>
      </c>
      <c r="C138" s="53">
        <v>46022</v>
      </c>
      <c r="D138" s="45" t="s">
        <v>6</v>
      </c>
      <c r="E138" s="45" t="s">
        <v>52</v>
      </c>
      <c r="F138" s="44">
        <v>43808</v>
      </c>
      <c r="G138" s="44">
        <v>43808</v>
      </c>
      <c r="H138" s="126" t="s">
        <v>929</v>
      </c>
      <c r="I138" s="45" t="s">
        <v>1478</v>
      </c>
      <c r="J138" s="53">
        <v>46022</v>
      </c>
      <c r="K138" s="149" t="s">
        <v>1486</v>
      </c>
    </row>
    <row r="139" spans="1:11" ht="45" x14ac:dyDescent="0.25">
      <c r="A139" s="142">
        <v>2025</v>
      </c>
      <c r="B139" s="53">
        <v>45931</v>
      </c>
      <c r="C139" s="53">
        <v>46022</v>
      </c>
      <c r="D139" s="45" t="s">
        <v>6</v>
      </c>
      <c r="E139" s="45" t="s">
        <v>51</v>
      </c>
      <c r="F139" s="44">
        <v>43808</v>
      </c>
      <c r="G139" s="44">
        <v>43808</v>
      </c>
      <c r="H139" s="126" t="s">
        <v>928</v>
      </c>
      <c r="I139" s="45" t="s">
        <v>1478</v>
      </c>
      <c r="J139" s="53">
        <v>46022</v>
      </c>
      <c r="K139" s="149" t="s">
        <v>1486</v>
      </c>
    </row>
    <row r="140" spans="1:11" ht="60" x14ac:dyDescent="0.25">
      <c r="A140" s="29">
        <v>2025</v>
      </c>
      <c r="B140" s="13">
        <v>45931</v>
      </c>
      <c r="C140" s="13">
        <v>46022</v>
      </c>
      <c r="D140" s="45" t="s">
        <v>154</v>
      </c>
      <c r="E140" s="1" t="s">
        <v>217</v>
      </c>
      <c r="F140" s="31">
        <v>45737</v>
      </c>
      <c r="G140" s="31">
        <v>45737</v>
      </c>
      <c r="H140" s="126" t="s">
        <v>1405</v>
      </c>
      <c r="I140" s="30" t="s">
        <v>1478</v>
      </c>
      <c r="J140" s="53">
        <v>46022</v>
      </c>
      <c r="K140" s="149" t="s">
        <v>1486</v>
      </c>
    </row>
    <row r="141" spans="1:11" ht="75" x14ac:dyDescent="0.25">
      <c r="A141" s="142">
        <v>2025</v>
      </c>
      <c r="B141" s="53">
        <v>45931</v>
      </c>
      <c r="C141" s="53">
        <v>46022</v>
      </c>
      <c r="D141" s="45" t="s">
        <v>1197</v>
      </c>
      <c r="E141" s="45" t="s">
        <v>1198</v>
      </c>
      <c r="F141" s="44">
        <v>45412</v>
      </c>
      <c r="G141" s="44">
        <v>45412</v>
      </c>
      <c r="H141" s="126" t="s">
        <v>1191</v>
      </c>
      <c r="I141" s="45" t="s">
        <v>1478</v>
      </c>
      <c r="J141" s="53">
        <v>46022</v>
      </c>
      <c r="K141" s="149" t="s">
        <v>1486</v>
      </c>
    </row>
    <row r="142" spans="1:11" ht="75" x14ac:dyDescent="0.25">
      <c r="A142" s="29">
        <v>2025</v>
      </c>
      <c r="B142" s="13">
        <v>45931</v>
      </c>
      <c r="C142" s="13">
        <v>46022</v>
      </c>
      <c r="D142" s="30" t="s">
        <v>80</v>
      </c>
      <c r="E142" s="1" t="s">
        <v>1350</v>
      </c>
      <c r="F142" s="31">
        <v>45664</v>
      </c>
      <c r="G142" s="31">
        <v>45664</v>
      </c>
      <c r="H142" s="126" t="s">
        <v>1349</v>
      </c>
      <c r="I142" s="30" t="s">
        <v>1478</v>
      </c>
      <c r="J142" s="53">
        <v>46022</v>
      </c>
      <c r="K142" s="149" t="s">
        <v>1486</v>
      </c>
    </row>
    <row r="143" spans="1:11" ht="60" x14ac:dyDescent="0.25">
      <c r="A143" s="142">
        <v>2025</v>
      </c>
      <c r="B143" s="53">
        <v>45931</v>
      </c>
      <c r="C143" s="53">
        <v>46022</v>
      </c>
      <c r="D143" s="45" t="s">
        <v>80</v>
      </c>
      <c r="E143" s="45" t="s">
        <v>81</v>
      </c>
      <c r="F143" s="44">
        <v>45586</v>
      </c>
      <c r="G143" s="44">
        <v>45586</v>
      </c>
      <c r="H143" s="126" t="s">
        <v>1335</v>
      </c>
      <c r="I143" s="45" t="s">
        <v>1478</v>
      </c>
      <c r="J143" s="53">
        <v>46022</v>
      </c>
      <c r="K143" s="149" t="s">
        <v>1486</v>
      </c>
    </row>
    <row r="144" spans="1:11" ht="105" x14ac:dyDescent="0.25">
      <c r="A144" s="142">
        <v>2025</v>
      </c>
      <c r="B144" s="53">
        <v>45931</v>
      </c>
      <c r="C144" s="53">
        <v>46022</v>
      </c>
      <c r="D144" s="45" t="s">
        <v>80</v>
      </c>
      <c r="E144" s="45" t="s">
        <v>1328</v>
      </c>
      <c r="F144" s="44">
        <v>45573</v>
      </c>
      <c r="G144" s="44">
        <v>45573</v>
      </c>
      <c r="H144" s="126" t="s">
        <v>1329</v>
      </c>
      <c r="I144" s="45" t="s">
        <v>1478</v>
      </c>
      <c r="J144" s="53">
        <v>46022</v>
      </c>
      <c r="K144" s="149" t="s">
        <v>1486</v>
      </c>
    </row>
    <row r="145" spans="1:11" ht="60" x14ac:dyDescent="0.25">
      <c r="A145" s="142">
        <v>2025</v>
      </c>
      <c r="B145" s="53">
        <v>45931</v>
      </c>
      <c r="C145" s="53">
        <v>46022</v>
      </c>
      <c r="D145" s="45" t="s">
        <v>80</v>
      </c>
      <c r="E145" s="45" t="s">
        <v>770</v>
      </c>
      <c r="F145" s="44">
        <v>45216</v>
      </c>
      <c r="G145" s="44">
        <v>45216</v>
      </c>
      <c r="H145" s="126" t="s">
        <v>1014</v>
      </c>
      <c r="I145" s="45" t="s">
        <v>1478</v>
      </c>
      <c r="J145" s="53">
        <v>46022</v>
      </c>
      <c r="K145" s="149" t="s">
        <v>1486</v>
      </c>
    </row>
    <row r="146" spans="1:11" ht="60" x14ac:dyDescent="0.25">
      <c r="A146" s="142">
        <v>2025</v>
      </c>
      <c r="B146" s="53">
        <v>45931</v>
      </c>
      <c r="C146" s="53">
        <v>46022</v>
      </c>
      <c r="D146" s="45" t="s">
        <v>56</v>
      </c>
      <c r="E146" s="53" t="s">
        <v>1480</v>
      </c>
      <c r="F146" s="2">
        <v>45901</v>
      </c>
      <c r="G146" s="2">
        <v>45901</v>
      </c>
      <c r="H146" s="126" t="s">
        <v>1481</v>
      </c>
      <c r="I146" s="45" t="s">
        <v>1478</v>
      </c>
      <c r="J146" s="53">
        <v>46022</v>
      </c>
      <c r="K146" s="73" t="s">
        <v>1486</v>
      </c>
    </row>
    <row r="147" spans="1:11" ht="105" x14ac:dyDescent="0.25">
      <c r="A147" s="142">
        <v>2025</v>
      </c>
      <c r="B147" s="53">
        <v>45931</v>
      </c>
      <c r="C147" s="53">
        <v>46022</v>
      </c>
      <c r="D147" s="45" t="s">
        <v>56</v>
      </c>
      <c r="E147" s="45" t="s">
        <v>1470</v>
      </c>
      <c r="F147" s="44">
        <v>45888</v>
      </c>
      <c r="G147" s="44">
        <v>45888</v>
      </c>
      <c r="H147" s="126" t="s">
        <v>1471</v>
      </c>
      <c r="I147" s="45" t="s">
        <v>1478</v>
      </c>
      <c r="J147" s="53">
        <v>46022</v>
      </c>
      <c r="K147" s="73" t="s">
        <v>1486</v>
      </c>
    </row>
    <row r="148" spans="1:11" ht="105" x14ac:dyDescent="0.25">
      <c r="A148" s="142">
        <v>2025</v>
      </c>
      <c r="B148" s="53">
        <v>45931</v>
      </c>
      <c r="C148" s="53">
        <v>46022</v>
      </c>
      <c r="D148" s="45" t="s">
        <v>56</v>
      </c>
      <c r="E148" s="45" t="s">
        <v>1472</v>
      </c>
      <c r="F148" s="44">
        <v>45888</v>
      </c>
      <c r="G148" s="44">
        <v>45888</v>
      </c>
      <c r="H148" s="126" t="s">
        <v>1473</v>
      </c>
      <c r="I148" s="45" t="s">
        <v>1478</v>
      </c>
      <c r="J148" s="53">
        <v>46022</v>
      </c>
      <c r="K148" s="73" t="s">
        <v>1486</v>
      </c>
    </row>
    <row r="149" spans="1:11" ht="45" x14ac:dyDescent="0.25">
      <c r="A149" s="142">
        <v>2025</v>
      </c>
      <c r="B149" s="53">
        <v>45931</v>
      </c>
      <c r="C149" s="53">
        <v>46022</v>
      </c>
      <c r="D149" s="45" t="s">
        <v>56</v>
      </c>
      <c r="E149" s="45" t="s">
        <v>1453</v>
      </c>
      <c r="F149" s="44">
        <v>45798</v>
      </c>
      <c r="G149" s="44">
        <v>45798</v>
      </c>
      <c r="H149" s="126" t="s">
        <v>1454</v>
      </c>
      <c r="I149" s="45" t="s">
        <v>1478</v>
      </c>
      <c r="J149" s="53">
        <v>46022</v>
      </c>
      <c r="K149" s="149" t="s">
        <v>1486</v>
      </c>
    </row>
    <row r="150" spans="1:11" ht="45" x14ac:dyDescent="0.25">
      <c r="A150" s="29">
        <v>2025</v>
      </c>
      <c r="B150" s="13">
        <v>45931</v>
      </c>
      <c r="C150" s="13">
        <v>46022</v>
      </c>
      <c r="D150" s="30" t="s">
        <v>56</v>
      </c>
      <c r="E150" s="1" t="s">
        <v>1199</v>
      </c>
      <c r="F150" s="31">
        <v>45693</v>
      </c>
      <c r="G150" s="31">
        <v>45693</v>
      </c>
      <c r="H150" s="126" t="s">
        <v>1344</v>
      </c>
      <c r="I150" s="30" t="s">
        <v>1478</v>
      </c>
      <c r="J150" s="53">
        <v>46022</v>
      </c>
      <c r="K150" s="149" t="s">
        <v>1486</v>
      </c>
    </row>
    <row r="151" spans="1:11" ht="45" x14ac:dyDescent="0.25">
      <c r="A151" s="29">
        <v>2025</v>
      </c>
      <c r="B151" s="13">
        <v>45931</v>
      </c>
      <c r="C151" s="13">
        <v>46022</v>
      </c>
      <c r="D151" s="30" t="s">
        <v>56</v>
      </c>
      <c r="E151" s="1" t="s">
        <v>1346</v>
      </c>
      <c r="F151" s="31">
        <v>45684</v>
      </c>
      <c r="G151" s="31">
        <v>45684</v>
      </c>
      <c r="H151" s="126" t="s">
        <v>1345</v>
      </c>
      <c r="I151" s="30" t="s">
        <v>1478</v>
      </c>
      <c r="J151" s="53">
        <v>46022</v>
      </c>
      <c r="K151" s="149" t="s">
        <v>1486</v>
      </c>
    </row>
    <row r="152" spans="1:11" ht="45" x14ac:dyDescent="0.25">
      <c r="A152" s="142">
        <v>2025</v>
      </c>
      <c r="B152" s="53">
        <v>45931</v>
      </c>
      <c r="C152" s="53">
        <v>46022</v>
      </c>
      <c r="D152" s="45" t="s">
        <v>56</v>
      </c>
      <c r="E152" s="45" t="s">
        <v>216</v>
      </c>
      <c r="F152" s="44">
        <v>45586</v>
      </c>
      <c r="G152" s="44">
        <v>45586</v>
      </c>
      <c r="H152" s="126" t="s">
        <v>1332</v>
      </c>
      <c r="I152" s="45" t="s">
        <v>1478</v>
      </c>
      <c r="J152" s="53">
        <v>46022</v>
      </c>
      <c r="K152" s="149" t="s">
        <v>1486</v>
      </c>
    </row>
    <row r="153" spans="1:11" ht="75" x14ac:dyDescent="0.25">
      <c r="A153" s="142">
        <v>2025</v>
      </c>
      <c r="B153" s="53">
        <v>45931</v>
      </c>
      <c r="C153" s="53">
        <v>46022</v>
      </c>
      <c r="D153" s="45" t="s">
        <v>56</v>
      </c>
      <c r="E153" s="45" t="s">
        <v>1333</v>
      </c>
      <c r="F153" s="44">
        <v>45586</v>
      </c>
      <c r="G153" s="44">
        <v>45586</v>
      </c>
      <c r="H153" s="126" t="s">
        <v>1334</v>
      </c>
      <c r="I153" s="45" t="s">
        <v>1478</v>
      </c>
      <c r="J153" s="53">
        <v>46022</v>
      </c>
      <c r="K153" s="149" t="s">
        <v>1486</v>
      </c>
    </row>
    <row r="154" spans="1:11" ht="135" x14ac:dyDescent="0.25">
      <c r="A154" s="142">
        <v>2025</v>
      </c>
      <c r="B154" s="53">
        <v>45931</v>
      </c>
      <c r="C154" s="53">
        <v>46022</v>
      </c>
      <c r="D154" s="45" t="s">
        <v>56</v>
      </c>
      <c r="E154" s="45" t="s">
        <v>1330</v>
      </c>
      <c r="F154" s="44">
        <v>45579</v>
      </c>
      <c r="G154" s="44">
        <v>45579</v>
      </c>
      <c r="H154" s="126" t="s">
        <v>1331</v>
      </c>
      <c r="I154" s="45" t="s">
        <v>1478</v>
      </c>
      <c r="J154" s="53">
        <v>46022</v>
      </c>
      <c r="K154" s="149" t="s">
        <v>1486</v>
      </c>
    </row>
    <row r="155" spans="1:11" ht="45" x14ac:dyDescent="0.25">
      <c r="A155" s="142">
        <v>2025</v>
      </c>
      <c r="B155" s="53">
        <v>45931</v>
      </c>
      <c r="C155" s="53">
        <v>46022</v>
      </c>
      <c r="D155" s="45" t="s">
        <v>56</v>
      </c>
      <c r="E155" s="45" t="s">
        <v>1021</v>
      </c>
      <c r="F155" s="44">
        <v>45363</v>
      </c>
      <c r="G155" s="44">
        <v>45363</v>
      </c>
      <c r="H155" s="126" t="s">
        <v>1022</v>
      </c>
      <c r="I155" s="45" t="s">
        <v>1478</v>
      </c>
      <c r="J155" s="53">
        <v>46022</v>
      </c>
      <c r="K155" s="149" t="s">
        <v>1486</v>
      </c>
    </row>
    <row r="156" spans="1:11" ht="45" x14ac:dyDescent="0.25">
      <c r="A156" s="142">
        <v>2025</v>
      </c>
      <c r="B156" s="53">
        <v>45931</v>
      </c>
      <c r="C156" s="53">
        <v>46022</v>
      </c>
      <c r="D156" s="45" t="s">
        <v>56</v>
      </c>
      <c r="E156" s="45" t="s">
        <v>553</v>
      </c>
      <c r="F156" s="44">
        <v>45337</v>
      </c>
      <c r="G156" s="44">
        <v>45337</v>
      </c>
      <c r="H156" s="126" t="s">
        <v>833</v>
      </c>
      <c r="I156" s="45" t="s">
        <v>1478</v>
      </c>
      <c r="J156" s="53">
        <v>46022</v>
      </c>
      <c r="K156" s="149" t="s">
        <v>1486</v>
      </c>
    </row>
    <row r="157" spans="1:11" ht="105" x14ac:dyDescent="0.25">
      <c r="A157" s="142">
        <v>2025</v>
      </c>
      <c r="B157" s="53">
        <v>45931</v>
      </c>
      <c r="C157" s="53">
        <v>46022</v>
      </c>
      <c r="D157" s="45" t="s">
        <v>56</v>
      </c>
      <c r="E157" s="45" t="s">
        <v>831</v>
      </c>
      <c r="F157" s="44">
        <v>45334</v>
      </c>
      <c r="G157" s="44">
        <v>45334</v>
      </c>
      <c r="H157" s="126" t="s">
        <v>832</v>
      </c>
      <c r="I157" s="45" t="s">
        <v>1478</v>
      </c>
      <c r="J157" s="53">
        <v>46022</v>
      </c>
      <c r="K157" s="149" t="s">
        <v>1486</v>
      </c>
    </row>
    <row r="158" spans="1:11" ht="45" x14ac:dyDescent="0.25">
      <c r="A158" s="142">
        <v>2025</v>
      </c>
      <c r="B158" s="53">
        <v>45931</v>
      </c>
      <c r="C158" s="53">
        <v>46022</v>
      </c>
      <c r="D158" s="45" t="s">
        <v>56</v>
      </c>
      <c r="E158" s="45" t="s">
        <v>557</v>
      </c>
      <c r="F158" s="44">
        <v>45253</v>
      </c>
      <c r="G158" s="44">
        <v>45253</v>
      </c>
      <c r="H158" s="126" t="s">
        <v>1016</v>
      </c>
      <c r="I158" s="45" t="s">
        <v>1478</v>
      </c>
      <c r="J158" s="53">
        <v>46022</v>
      </c>
      <c r="K158" s="149" t="s">
        <v>1486</v>
      </c>
    </row>
    <row r="159" spans="1:11" ht="120" x14ac:dyDescent="0.25">
      <c r="A159" s="142">
        <v>2025</v>
      </c>
      <c r="B159" s="53">
        <v>45931</v>
      </c>
      <c r="C159" s="53">
        <v>46022</v>
      </c>
      <c r="D159" s="45" t="s">
        <v>56</v>
      </c>
      <c r="E159" s="45" t="s">
        <v>772</v>
      </c>
      <c r="F159" s="44">
        <v>45240</v>
      </c>
      <c r="G159" s="44">
        <v>45240</v>
      </c>
      <c r="H159" s="126" t="s">
        <v>773</v>
      </c>
      <c r="I159" s="45" t="s">
        <v>1478</v>
      </c>
      <c r="J159" s="53">
        <v>46022</v>
      </c>
      <c r="K159" s="149" t="s">
        <v>1486</v>
      </c>
    </row>
    <row r="160" spans="1:11" ht="60" x14ac:dyDescent="0.25">
      <c r="A160" s="142">
        <v>2025</v>
      </c>
      <c r="B160" s="53">
        <v>45931</v>
      </c>
      <c r="C160" s="53">
        <v>46022</v>
      </c>
      <c r="D160" s="45" t="s">
        <v>56</v>
      </c>
      <c r="E160" s="45" t="s">
        <v>742</v>
      </c>
      <c r="F160" s="44">
        <v>45156</v>
      </c>
      <c r="G160" s="44">
        <v>45156</v>
      </c>
      <c r="H160" s="126" t="s">
        <v>1013</v>
      </c>
      <c r="I160" s="45" t="s">
        <v>1478</v>
      </c>
      <c r="J160" s="53">
        <v>46022</v>
      </c>
      <c r="K160" s="149" t="s">
        <v>1486</v>
      </c>
    </row>
    <row r="161" spans="1:11" ht="75" x14ac:dyDescent="0.25">
      <c r="A161" s="142">
        <v>2025</v>
      </c>
      <c r="B161" s="53">
        <v>45931</v>
      </c>
      <c r="C161" s="53">
        <v>46022</v>
      </c>
      <c r="D161" s="45" t="s">
        <v>56</v>
      </c>
      <c r="E161" s="45" t="s">
        <v>716</v>
      </c>
      <c r="F161" s="44">
        <v>45113</v>
      </c>
      <c r="G161" s="44">
        <v>45113</v>
      </c>
      <c r="H161" s="126" t="s">
        <v>1008</v>
      </c>
      <c r="I161" s="45" t="s">
        <v>1478</v>
      </c>
      <c r="J161" s="53">
        <v>46022</v>
      </c>
      <c r="K161" s="149" t="s">
        <v>1486</v>
      </c>
    </row>
    <row r="162" spans="1:11" ht="45" x14ac:dyDescent="0.25">
      <c r="A162" s="142">
        <v>2025</v>
      </c>
      <c r="B162" s="53">
        <v>45931</v>
      </c>
      <c r="C162" s="53">
        <v>46022</v>
      </c>
      <c r="D162" s="45" t="s">
        <v>56</v>
      </c>
      <c r="E162" s="45" t="s">
        <v>670</v>
      </c>
      <c r="F162" s="44">
        <v>45054</v>
      </c>
      <c r="G162" s="44">
        <v>45054</v>
      </c>
      <c r="H162" s="126" t="s">
        <v>1006</v>
      </c>
      <c r="I162" s="45" t="s">
        <v>1478</v>
      </c>
      <c r="J162" s="53">
        <v>46022</v>
      </c>
      <c r="K162" s="149" t="s">
        <v>1486</v>
      </c>
    </row>
    <row r="163" spans="1:11" ht="75" x14ac:dyDescent="0.25">
      <c r="A163" s="142">
        <v>2025</v>
      </c>
      <c r="B163" s="53">
        <v>45931</v>
      </c>
      <c r="C163" s="53">
        <v>46022</v>
      </c>
      <c r="D163" s="45" t="s">
        <v>56</v>
      </c>
      <c r="E163" s="45" t="s">
        <v>575</v>
      </c>
      <c r="F163" s="44">
        <v>44834</v>
      </c>
      <c r="G163" s="44">
        <v>44834</v>
      </c>
      <c r="H163" s="126" t="s">
        <v>1001</v>
      </c>
      <c r="I163" s="45" t="s">
        <v>1478</v>
      </c>
      <c r="J163" s="53">
        <v>46022</v>
      </c>
      <c r="K163" s="149" t="s">
        <v>1486</v>
      </c>
    </row>
    <row r="164" spans="1:11" ht="105" x14ac:dyDescent="0.25">
      <c r="A164" s="142">
        <v>2025</v>
      </c>
      <c r="B164" s="53">
        <v>45931</v>
      </c>
      <c r="C164" s="53">
        <v>46022</v>
      </c>
      <c r="D164" s="45" t="s">
        <v>56</v>
      </c>
      <c r="E164" s="45" t="s">
        <v>573</v>
      </c>
      <c r="F164" s="44">
        <v>44834</v>
      </c>
      <c r="G164" s="44">
        <v>44834</v>
      </c>
      <c r="H164" s="126" t="s">
        <v>1000</v>
      </c>
      <c r="I164" s="45" t="s">
        <v>1478</v>
      </c>
      <c r="J164" s="53">
        <v>46022</v>
      </c>
      <c r="K164" s="149" t="s">
        <v>1486</v>
      </c>
    </row>
    <row r="165" spans="1:11" ht="75" x14ac:dyDescent="0.25">
      <c r="A165" s="142">
        <v>2025</v>
      </c>
      <c r="B165" s="53">
        <v>45931</v>
      </c>
      <c r="C165" s="53">
        <v>46022</v>
      </c>
      <c r="D165" s="45" t="s">
        <v>56</v>
      </c>
      <c r="E165" s="45" t="s">
        <v>567</v>
      </c>
      <c r="F165" s="44">
        <v>44834</v>
      </c>
      <c r="G165" s="44">
        <v>44834</v>
      </c>
      <c r="H165" s="126" t="s">
        <v>997</v>
      </c>
      <c r="I165" s="45" t="s">
        <v>1478</v>
      </c>
      <c r="J165" s="53">
        <v>46022</v>
      </c>
      <c r="K165" s="149" t="s">
        <v>1486</v>
      </c>
    </row>
    <row r="166" spans="1:11" ht="105" x14ac:dyDescent="0.25">
      <c r="A166" s="142">
        <v>2025</v>
      </c>
      <c r="B166" s="53">
        <v>45931</v>
      </c>
      <c r="C166" s="53">
        <v>46022</v>
      </c>
      <c r="D166" s="45" t="s">
        <v>56</v>
      </c>
      <c r="E166" s="45" t="s">
        <v>569</v>
      </c>
      <c r="F166" s="44">
        <v>44834</v>
      </c>
      <c r="G166" s="44">
        <v>44834</v>
      </c>
      <c r="H166" s="126" t="s">
        <v>998</v>
      </c>
      <c r="I166" s="45" t="s">
        <v>1478</v>
      </c>
      <c r="J166" s="53">
        <v>46022</v>
      </c>
      <c r="K166" s="149" t="s">
        <v>1486</v>
      </c>
    </row>
    <row r="167" spans="1:11" ht="75" x14ac:dyDescent="0.25">
      <c r="A167" s="142">
        <v>2025</v>
      </c>
      <c r="B167" s="53">
        <v>45931</v>
      </c>
      <c r="C167" s="53">
        <v>46022</v>
      </c>
      <c r="D167" s="45" t="s">
        <v>56</v>
      </c>
      <c r="E167" s="45" t="s">
        <v>577</v>
      </c>
      <c r="F167" s="44">
        <v>44834</v>
      </c>
      <c r="G167" s="44">
        <v>44834</v>
      </c>
      <c r="H167" s="126" t="s">
        <v>1002</v>
      </c>
      <c r="I167" s="45" t="s">
        <v>1478</v>
      </c>
      <c r="J167" s="53">
        <v>46022</v>
      </c>
      <c r="K167" s="149" t="s">
        <v>1486</v>
      </c>
    </row>
    <row r="168" spans="1:11" ht="60" x14ac:dyDescent="0.25">
      <c r="A168" s="142">
        <v>2025</v>
      </c>
      <c r="B168" s="53">
        <v>45931</v>
      </c>
      <c r="C168" s="53">
        <v>46022</v>
      </c>
      <c r="D168" s="45" t="s">
        <v>56</v>
      </c>
      <c r="E168" s="45" t="s">
        <v>571</v>
      </c>
      <c r="F168" s="44">
        <v>44834</v>
      </c>
      <c r="G168" s="44">
        <v>44834</v>
      </c>
      <c r="H168" s="126" t="s">
        <v>999</v>
      </c>
      <c r="I168" s="45" t="s">
        <v>1478</v>
      </c>
      <c r="J168" s="53">
        <v>46022</v>
      </c>
      <c r="K168" s="149" t="s">
        <v>1486</v>
      </c>
    </row>
    <row r="169" spans="1:11" ht="45" x14ac:dyDescent="0.25">
      <c r="A169" s="142">
        <v>2025</v>
      </c>
      <c r="B169" s="53">
        <v>45931</v>
      </c>
      <c r="C169" s="53">
        <v>46022</v>
      </c>
      <c r="D169" s="45" t="s">
        <v>56</v>
      </c>
      <c r="E169" s="45" t="s">
        <v>551</v>
      </c>
      <c r="F169" s="44">
        <v>44774</v>
      </c>
      <c r="G169" s="44">
        <v>44774</v>
      </c>
      <c r="H169" s="126" t="s">
        <v>994</v>
      </c>
      <c r="I169" s="45" t="s">
        <v>1478</v>
      </c>
      <c r="J169" s="53">
        <v>46022</v>
      </c>
      <c r="K169" s="149" t="s">
        <v>1486</v>
      </c>
    </row>
    <row r="170" spans="1:11" ht="75" x14ac:dyDescent="0.25">
      <c r="A170" s="142">
        <v>2025</v>
      </c>
      <c r="B170" s="53">
        <v>45931</v>
      </c>
      <c r="C170" s="53">
        <v>46022</v>
      </c>
      <c r="D170" s="45" t="s">
        <v>56</v>
      </c>
      <c r="E170" s="45" t="s">
        <v>1406</v>
      </c>
      <c r="F170" s="44">
        <v>44733</v>
      </c>
      <c r="G170" s="44">
        <v>44733</v>
      </c>
      <c r="H170" s="126" t="s">
        <v>989</v>
      </c>
      <c r="I170" s="45" t="s">
        <v>1478</v>
      </c>
      <c r="J170" s="53">
        <v>46022</v>
      </c>
      <c r="K170" s="149" t="s">
        <v>1486</v>
      </c>
    </row>
    <row r="171" spans="1:11" ht="60" x14ac:dyDescent="0.25">
      <c r="A171" s="142">
        <v>2025</v>
      </c>
      <c r="B171" s="53">
        <v>45931</v>
      </c>
      <c r="C171" s="53">
        <v>46022</v>
      </c>
      <c r="D171" s="45" t="s">
        <v>56</v>
      </c>
      <c r="E171" s="45" t="s">
        <v>396</v>
      </c>
      <c r="F171" s="44">
        <v>44721</v>
      </c>
      <c r="G171" s="44">
        <v>44721</v>
      </c>
      <c r="H171" s="126" t="s">
        <v>985</v>
      </c>
      <c r="I171" s="45" t="s">
        <v>1478</v>
      </c>
      <c r="J171" s="53">
        <v>46022</v>
      </c>
      <c r="K171" s="149" t="s">
        <v>1486</v>
      </c>
    </row>
    <row r="172" spans="1:11" ht="60" x14ac:dyDescent="0.25">
      <c r="A172" s="142">
        <v>2025</v>
      </c>
      <c r="B172" s="53">
        <v>45931</v>
      </c>
      <c r="C172" s="53">
        <v>46022</v>
      </c>
      <c r="D172" s="45" t="s">
        <v>56</v>
      </c>
      <c r="E172" s="45" t="s">
        <v>249</v>
      </c>
      <c r="F172" s="44">
        <v>44606</v>
      </c>
      <c r="G172" s="44">
        <v>44606</v>
      </c>
      <c r="H172" s="126" t="s">
        <v>981</v>
      </c>
      <c r="I172" s="45" t="s">
        <v>1478</v>
      </c>
      <c r="J172" s="53">
        <v>46022</v>
      </c>
      <c r="K172" s="149" t="s">
        <v>1486</v>
      </c>
    </row>
    <row r="173" spans="1:11" ht="135" x14ac:dyDescent="0.25">
      <c r="A173" s="142">
        <v>2025</v>
      </c>
      <c r="B173" s="53">
        <v>45931</v>
      </c>
      <c r="C173" s="53">
        <v>46022</v>
      </c>
      <c r="D173" s="45" t="s">
        <v>56</v>
      </c>
      <c r="E173" s="45" t="s">
        <v>247</v>
      </c>
      <c r="F173" s="44">
        <v>44600</v>
      </c>
      <c r="G173" s="44">
        <v>44600</v>
      </c>
      <c r="H173" s="126" t="s">
        <v>979</v>
      </c>
      <c r="I173" s="45" t="s">
        <v>1478</v>
      </c>
      <c r="J173" s="53">
        <v>46022</v>
      </c>
      <c r="K173" s="149" t="s">
        <v>1486</v>
      </c>
    </row>
    <row r="174" spans="1:11" ht="60" x14ac:dyDescent="0.25">
      <c r="A174" s="142">
        <v>2025</v>
      </c>
      <c r="B174" s="53">
        <v>45931</v>
      </c>
      <c r="C174" s="53">
        <v>46022</v>
      </c>
      <c r="D174" s="45" t="s">
        <v>56</v>
      </c>
      <c r="E174" s="45" t="s">
        <v>237</v>
      </c>
      <c r="F174" s="44">
        <v>44522</v>
      </c>
      <c r="G174" s="44">
        <v>44522</v>
      </c>
      <c r="H174" s="126" t="s">
        <v>976</v>
      </c>
      <c r="I174" s="45" t="s">
        <v>1478</v>
      </c>
      <c r="J174" s="53">
        <v>46022</v>
      </c>
      <c r="K174" s="149" t="s">
        <v>1486</v>
      </c>
    </row>
    <row r="175" spans="1:11" ht="75" x14ac:dyDescent="0.25">
      <c r="A175" s="142">
        <v>2025</v>
      </c>
      <c r="B175" s="53">
        <v>45931</v>
      </c>
      <c r="C175" s="53">
        <v>46022</v>
      </c>
      <c r="D175" s="45" t="s">
        <v>56</v>
      </c>
      <c r="E175" s="45" t="s">
        <v>436</v>
      </c>
      <c r="F175" s="44">
        <v>44432</v>
      </c>
      <c r="G175" s="44">
        <v>44432</v>
      </c>
      <c r="H175" s="126" t="s">
        <v>971</v>
      </c>
      <c r="I175" s="45" t="s">
        <v>1478</v>
      </c>
      <c r="J175" s="53">
        <v>46022</v>
      </c>
      <c r="K175" s="149" t="s">
        <v>1486</v>
      </c>
    </row>
    <row r="176" spans="1:11" ht="45" x14ac:dyDescent="0.25">
      <c r="A176" s="142">
        <v>2025</v>
      </c>
      <c r="B176" s="53">
        <v>45931</v>
      </c>
      <c r="C176" s="53">
        <v>46022</v>
      </c>
      <c r="D176" s="45" t="s">
        <v>56</v>
      </c>
      <c r="E176" s="45" t="s">
        <v>1407</v>
      </c>
      <c r="F176" s="44">
        <v>44344</v>
      </c>
      <c r="G176" s="44">
        <v>44344</v>
      </c>
      <c r="H176" s="126" t="s">
        <v>963</v>
      </c>
      <c r="I176" s="45" t="s">
        <v>1478</v>
      </c>
      <c r="J176" s="53">
        <v>46022</v>
      </c>
      <c r="K176" s="149" t="s">
        <v>1486</v>
      </c>
    </row>
    <row r="177" spans="1:11" ht="60" x14ac:dyDescent="0.25">
      <c r="A177" s="142">
        <v>2025</v>
      </c>
      <c r="B177" s="53">
        <v>45931</v>
      </c>
      <c r="C177" s="53">
        <v>46022</v>
      </c>
      <c r="D177" s="45" t="s">
        <v>56</v>
      </c>
      <c r="E177" s="45" t="s">
        <v>434</v>
      </c>
      <c r="F177" s="44">
        <v>44327</v>
      </c>
      <c r="G177" s="44">
        <v>44327</v>
      </c>
      <c r="H177" s="126" t="s">
        <v>962</v>
      </c>
      <c r="I177" s="45" t="s">
        <v>1478</v>
      </c>
      <c r="J177" s="53">
        <v>46022</v>
      </c>
      <c r="K177" s="149" t="s">
        <v>1486</v>
      </c>
    </row>
    <row r="178" spans="1:11" ht="45" x14ac:dyDescent="0.25">
      <c r="A178" s="142">
        <v>2025</v>
      </c>
      <c r="B178" s="53">
        <v>45931</v>
      </c>
      <c r="C178" s="53">
        <v>46022</v>
      </c>
      <c r="D178" s="45" t="s">
        <v>56</v>
      </c>
      <c r="E178" s="45" t="s">
        <v>194</v>
      </c>
      <c r="F178" s="44">
        <v>44321</v>
      </c>
      <c r="G178" s="44">
        <v>44321</v>
      </c>
      <c r="H178" s="126" t="s">
        <v>960</v>
      </c>
      <c r="I178" s="45" t="s">
        <v>1478</v>
      </c>
      <c r="J178" s="53">
        <v>46022</v>
      </c>
      <c r="K178" s="149" t="s">
        <v>1486</v>
      </c>
    </row>
    <row r="179" spans="1:11" ht="60" x14ac:dyDescent="0.25">
      <c r="A179" s="142">
        <v>2025</v>
      </c>
      <c r="B179" s="53">
        <v>45931</v>
      </c>
      <c r="C179" s="53">
        <v>46022</v>
      </c>
      <c r="D179" s="45" t="s">
        <v>56</v>
      </c>
      <c r="E179" s="45" t="s">
        <v>195</v>
      </c>
      <c r="F179" s="44">
        <v>44321</v>
      </c>
      <c r="G179" s="44">
        <v>44321</v>
      </c>
      <c r="H179" s="126" t="s">
        <v>961</v>
      </c>
      <c r="I179" s="45" t="s">
        <v>1478</v>
      </c>
      <c r="J179" s="53">
        <v>46022</v>
      </c>
      <c r="K179" s="149" t="s">
        <v>1486</v>
      </c>
    </row>
    <row r="180" spans="1:11" ht="60" x14ac:dyDescent="0.25">
      <c r="A180" s="142">
        <v>2025</v>
      </c>
      <c r="B180" s="53">
        <v>45931</v>
      </c>
      <c r="C180" s="53">
        <v>46022</v>
      </c>
      <c r="D180" s="45" t="s">
        <v>56</v>
      </c>
      <c r="E180" s="45" t="s">
        <v>193</v>
      </c>
      <c r="F180" s="44">
        <v>44292</v>
      </c>
      <c r="G180" s="44">
        <v>44292</v>
      </c>
      <c r="H180" s="126" t="s">
        <v>959</v>
      </c>
      <c r="I180" s="45" t="s">
        <v>1478</v>
      </c>
      <c r="J180" s="53">
        <v>46022</v>
      </c>
      <c r="K180" s="149" t="s">
        <v>1486</v>
      </c>
    </row>
    <row r="181" spans="1:11" ht="90" x14ac:dyDescent="0.25">
      <c r="A181" s="142">
        <v>2025</v>
      </c>
      <c r="B181" s="53">
        <v>45931</v>
      </c>
      <c r="C181" s="53">
        <v>46022</v>
      </c>
      <c r="D181" s="45" t="s">
        <v>56</v>
      </c>
      <c r="E181" s="45" t="s">
        <v>1408</v>
      </c>
      <c r="F181" s="44">
        <v>44259</v>
      </c>
      <c r="G181" s="44">
        <v>44259</v>
      </c>
      <c r="H181" s="126" t="s">
        <v>956</v>
      </c>
      <c r="I181" s="45" t="s">
        <v>1478</v>
      </c>
      <c r="J181" s="53">
        <v>46022</v>
      </c>
      <c r="K181" s="149" t="s">
        <v>1486</v>
      </c>
    </row>
    <row r="182" spans="1:11" ht="135" x14ac:dyDescent="0.25">
      <c r="A182" s="142">
        <v>2025</v>
      </c>
      <c r="B182" s="53">
        <v>45931</v>
      </c>
      <c r="C182" s="53">
        <v>46022</v>
      </c>
      <c r="D182" s="45" t="s">
        <v>56</v>
      </c>
      <c r="E182" s="45" t="s">
        <v>175</v>
      </c>
      <c r="F182" s="44">
        <v>44091</v>
      </c>
      <c r="G182" s="44">
        <v>44091</v>
      </c>
      <c r="H182" s="126" t="s">
        <v>950</v>
      </c>
      <c r="I182" s="45" t="s">
        <v>1478</v>
      </c>
      <c r="J182" s="53">
        <v>46022</v>
      </c>
      <c r="K182" s="149" t="s">
        <v>1486</v>
      </c>
    </row>
    <row r="183" spans="1:11" ht="60" x14ac:dyDescent="0.25">
      <c r="A183" s="142">
        <v>2025</v>
      </c>
      <c r="B183" s="53">
        <v>45931</v>
      </c>
      <c r="C183" s="53">
        <v>46022</v>
      </c>
      <c r="D183" s="45" t="s">
        <v>56</v>
      </c>
      <c r="E183" s="45" t="s">
        <v>1409</v>
      </c>
      <c r="F183" s="44">
        <v>44082</v>
      </c>
      <c r="G183" s="44">
        <v>44082</v>
      </c>
      <c r="H183" s="126" t="s">
        <v>949</v>
      </c>
      <c r="I183" s="45" t="s">
        <v>1478</v>
      </c>
      <c r="J183" s="53">
        <v>46022</v>
      </c>
      <c r="K183" s="149" t="s">
        <v>1486</v>
      </c>
    </row>
    <row r="184" spans="1:11" ht="75" x14ac:dyDescent="0.25">
      <c r="A184" s="142">
        <v>2025</v>
      </c>
      <c r="B184" s="53">
        <v>45931</v>
      </c>
      <c r="C184" s="53">
        <v>46022</v>
      </c>
      <c r="D184" s="45" t="s">
        <v>56</v>
      </c>
      <c r="E184" s="45" t="s">
        <v>173</v>
      </c>
      <c r="F184" s="44">
        <v>44082</v>
      </c>
      <c r="G184" s="44">
        <v>44082</v>
      </c>
      <c r="H184" s="126" t="s">
        <v>948</v>
      </c>
      <c r="I184" s="45" t="s">
        <v>1478</v>
      </c>
      <c r="J184" s="53">
        <v>46022</v>
      </c>
      <c r="K184" s="149" t="s">
        <v>1486</v>
      </c>
    </row>
    <row r="185" spans="1:11" ht="120" x14ac:dyDescent="0.25">
      <c r="A185" s="142">
        <v>2025</v>
      </c>
      <c r="B185" s="53">
        <v>45931</v>
      </c>
      <c r="C185" s="53">
        <v>46022</v>
      </c>
      <c r="D185" s="45" t="s">
        <v>56</v>
      </c>
      <c r="E185" s="45" t="s">
        <v>215</v>
      </c>
      <c r="F185" s="44">
        <v>44046</v>
      </c>
      <c r="G185" s="44">
        <v>44046</v>
      </c>
      <c r="H185" s="126" t="s">
        <v>947</v>
      </c>
      <c r="I185" s="45" t="s">
        <v>1478</v>
      </c>
      <c r="J185" s="53">
        <v>46022</v>
      </c>
      <c r="K185" s="149" t="s">
        <v>1486</v>
      </c>
    </row>
    <row r="186" spans="1:11" ht="60" x14ac:dyDescent="0.25">
      <c r="A186" s="142">
        <v>2025</v>
      </c>
      <c r="B186" s="53">
        <v>45931</v>
      </c>
      <c r="C186" s="53">
        <v>46022</v>
      </c>
      <c r="D186" s="45" t="s">
        <v>56</v>
      </c>
      <c r="E186" s="45" t="s">
        <v>214</v>
      </c>
      <c r="F186" s="44">
        <v>44046</v>
      </c>
      <c r="G186" s="44">
        <v>44046</v>
      </c>
      <c r="H186" s="126" t="s">
        <v>946</v>
      </c>
      <c r="I186" s="45" t="s">
        <v>1478</v>
      </c>
      <c r="J186" s="53">
        <v>46022</v>
      </c>
      <c r="K186" s="149" t="s">
        <v>1486</v>
      </c>
    </row>
    <row r="187" spans="1:11" ht="45" x14ac:dyDescent="0.25">
      <c r="A187" s="142">
        <v>2025</v>
      </c>
      <c r="B187" s="53">
        <v>45931</v>
      </c>
      <c r="C187" s="53">
        <v>46022</v>
      </c>
      <c r="D187" s="45" t="s">
        <v>56</v>
      </c>
      <c r="E187" s="45" t="s">
        <v>83</v>
      </c>
      <c r="F187" s="44">
        <v>43875</v>
      </c>
      <c r="G187" s="44">
        <v>43875</v>
      </c>
      <c r="H187" s="126" t="s">
        <v>1410</v>
      </c>
      <c r="I187" s="45" t="s">
        <v>1478</v>
      </c>
      <c r="J187" s="53">
        <v>46022</v>
      </c>
      <c r="K187" s="149" t="s">
        <v>1486</v>
      </c>
    </row>
    <row r="188" spans="1:11" ht="150" x14ac:dyDescent="0.25">
      <c r="A188" s="142">
        <v>2025</v>
      </c>
      <c r="B188" s="53">
        <v>45931</v>
      </c>
      <c r="C188" s="53">
        <v>46022</v>
      </c>
      <c r="D188" s="45" t="s">
        <v>56</v>
      </c>
      <c r="E188" s="45" t="s">
        <v>430</v>
      </c>
      <c r="F188" s="44">
        <v>43853</v>
      </c>
      <c r="G188" s="44">
        <v>43853</v>
      </c>
      <c r="H188" s="126" t="s">
        <v>943</v>
      </c>
      <c r="I188" s="45" t="s">
        <v>1478</v>
      </c>
      <c r="J188" s="53">
        <v>46022</v>
      </c>
      <c r="K188" s="149" t="s">
        <v>1486</v>
      </c>
    </row>
    <row r="189" spans="1:11" ht="45" x14ac:dyDescent="0.25">
      <c r="A189" s="142">
        <v>2025</v>
      </c>
      <c r="B189" s="53">
        <v>45931</v>
      </c>
      <c r="C189" s="53">
        <v>46022</v>
      </c>
      <c r="D189" s="45" t="s">
        <v>56</v>
      </c>
      <c r="E189" s="45" t="s">
        <v>79</v>
      </c>
      <c r="F189" s="44">
        <v>43690</v>
      </c>
      <c r="G189" s="44">
        <v>43690</v>
      </c>
      <c r="H189" s="126" t="s">
        <v>429</v>
      </c>
      <c r="I189" s="45" t="s">
        <v>1478</v>
      </c>
      <c r="J189" s="53">
        <v>46022</v>
      </c>
      <c r="K189" s="149" t="s">
        <v>1486</v>
      </c>
    </row>
    <row r="190" spans="1:11" ht="75" x14ac:dyDescent="0.25">
      <c r="A190" s="142">
        <v>2025</v>
      </c>
      <c r="B190" s="53">
        <v>45931</v>
      </c>
      <c r="C190" s="53">
        <v>46022</v>
      </c>
      <c r="D190" s="45" t="s">
        <v>56</v>
      </c>
      <c r="E190" s="45" t="s">
        <v>75</v>
      </c>
      <c r="F190" s="44" t="s">
        <v>74</v>
      </c>
      <c r="G190" s="44" t="s">
        <v>74</v>
      </c>
      <c r="H190" s="126" t="s">
        <v>941</v>
      </c>
      <c r="I190" s="45" t="s">
        <v>1478</v>
      </c>
      <c r="J190" s="53">
        <v>46022</v>
      </c>
      <c r="K190" s="149" t="s">
        <v>1486</v>
      </c>
    </row>
    <row r="191" spans="1:11" ht="60" x14ac:dyDescent="0.25">
      <c r="A191" s="142">
        <v>2025</v>
      </c>
      <c r="B191" s="53">
        <v>45931</v>
      </c>
      <c r="C191" s="53">
        <v>46022</v>
      </c>
      <c r="D191" s="45" t="s">
        <v>56</v>
      </c>
      <c r="E191" s="45" t="s">
        <v>72</v>
      </c>
      <c r="F191" s="44" t="s">
        <v>73</v>
      </c>
      <c r="G191" s="44" t="s">
        <v>73</v>
      </c>
      <c r="H191" s="126" t="s">
        <v>940</v>
      </c>
      <c r="I191" s="45" t="s">
        <v>1478</v>
      </c>
      <c r="J191" s="53">
        <v>46022</v>
      </c>
      <c r="K191" s="149" t="s">
        <v>1486</v>
      </c>
    </row>
    <row r="192" spans="1:11" ht="90" x14ac:dyDescent="0.25">
      <c r="A192" s="142">
        <v>2025</v>
      </c>
      <c r="B192" s="53">
        <v>45931</v>
      </c>
      <c r="C192" s="53">
        <v>46022</v>
      </c>
      <c r="D192" s="45" t="s">
        <v>56</v>
      </c>
      <c r="E192" s="45" t="s">
        <v>70</v>
      </c>
      <c r="F192" s="44" t="s">
        <v>71</v>
      </c>
      <c r="G192" s="44" t="s">
        <v>71</v>
      </c>
      <c r="H192" s="126" t="s">
        <v>939</v>
      </c>
      <c r="I192" s="45" t="s">
        <v>1478</v>
      </c>
      <c r="J192" s="53">
        <v>46022</v>
      </c>
      <c r="K192" s="149" t="s">
        <v>1486</v>
      </c>
    </row>
    <row r="193" spans="1:11" ht="90" x14ac:dyDescent="0.25">
      <c r="A193" s="142">
        <v>2025</v>
      </c>
      <c r="B193" s="53">
        <v>45931</v>
      </c>
      <c r="C193" s="53">
        <v>46022</v>
      </c>
      <c r="D193" s="45" t="s">
        <v>56</v>
      </c>
      <c r="E193" s="45" t="s">
        <v>67</v>
      </c>
      <c r="F193" s="44" t="s">
        <v>66</v>
      </c>
      <c r="G193" s="44" t="s">
        <v>66</v>
      </c>
      <c r="H193" s="126" t="s">
        <v>937</v>
      </c>
      <c r="I193" s="45" t="s">
        <v>1478</v>
      </c>
      <c r="J193" s="53">
        <v>46022</v>
      </c>
      <c r="K193" s="149" t="s">
        <v>1486</v>
      </c>
    </row>
    <row r="194" spans="1:11" ht="90" x14ac:dyDescent="0.25">
      <c r="A194" s="142">
        <v>2025</v>
      </c>
      <c r="B194" s="53">
        <v>45931</v>
      </c>
      <c r="C194" s="53">
        <v>46022</v>
      </c>
      <c r="D194" s="45" t="s">
        <v>56</v>
      </c>
      <c r="E194" s="45" t="s">
        <v>57</v>
      </c>
      <c r="F194" s="44">
        <v>43038</v>
      </c>
      <c r="G194" s="44">
        <v>43038</v>
      </c>
      <c r="H194" s="126" t="s">
        <v>932</v>
      </c>
      <c r="I194" s="45" t="s">
        <v>1478</v>
      </c>
      <c r="J194" s="53">
        <v>46022</v>
      </c>
      <c r="K194" s="149" t="s">
        <v>1486</v>
      </c>
    </row>
    <row r="195" spans="1:11" ht="165" x14ac:dyDescent="0.25">
      <c r="A195" s="142">
        <v>2025</v>
      </c>
      <c r="B195" s="53">
        <v>45931</v>
      </c>
      <c r="C195" s="53">
        <v>46022</v>
      </c>
      <c r="D195" s="45" t="s">
        <v>155</v>
      </c>
      <c r="E195" s="45" t="s">
        <v>1465</v>
      </c>
      <c r="F195" s="44">
        <v>45898</v>
      </c>
      <c r="G195" s="44">
        <v>45898</v>
      </c>
      <c r="H195" s="126" t="s">
        <v>1466</v>
      </c>
      <c r="I195" s="45" t="s">
        <v>1478</v>
      </c>
      <c r="J195" s="53">
        <v>46022</v>
      </c>
      <c r="K195" s="73" t="s">
        <v>1486</v>
      </c>
    </row>
    <row r="196" spans="1:11" ht="240" x14ac:dyDescent="0.25">
      <c r="A196" s="142">
        <v>2025</v>
      </c>
      <c r="B196" s="53">
        <v>45931</v>
      </c>
      <c r="C196" s="53">
        <v>46022</v>
      </c>
      <c r="D196" s="45" t="s">
        <v>155</v>
      </c>
      <c r="E196" s="45" t="s">
        <v>1412</v>
      </c>
      <c r="F196" s="44">
        <v>44602</v>
      </c>
      <c r="G196" s="44">
        <v>44602</v>
      </c>
      <c r="H196" s="126" t="s">
        <v>980</v>
      </c>
      <c r="I196" s="45" t="s">
        <v>1478</v>
      </c>
      <c r="J196" s="53">
        <v>46022</v>
      </c>
      <c r="K196" s="149" t="s">
        <v>1486</v>
      </c>
    </row>
    <row r="197" spans="1:11" ht="195" x14ac:dyDescent="0.25">
      <c r="A197" s="142">
        <v>2025</v>
      </c>
      <c r="B197" s="53">
        <v>45931</v>
      </c>
      <c r="C197" s="53">
        <v>46022</v>
      </c>
      <c r="D197" s="45" t="s">
        <v>155</v>
      </c>
      <c r="E197" s="45" t="s">
        <v>1413</v>
      </c>
      <c r="F197" s="44">
        <v>44475</v>
      </c>
      <c r="G197" s="44">
        <v>44475</v>
      </c>
      <c r="H197" s="126" t="s">
        <v>974</v>
      </c>
      <c r="I197" s="45" t="s">
        <v>1478</v>
      </c>
      <c r="J197" s="53">
        <v>46022</v>
      </c>
      <c r="K197" s="149" t="s">
        <v>1486</v>
      </c>
    </row>
    <row r="198" spans="1:11" ht="210" x14ac:dyDescent="0.25">
      <c r="A198" s="142">
        <v>2025</v>
      </c>
      <c r="B198" s="53">
        <v>45931</v>
      </c>
      <c r="C198" s="53">
        <v>46022</v>
      </c>
      <c r="D198" s="45" t="s">
        <v>155</v>
      </c>
      <c r="E198" s="45" t="s">
        <v>1414</v>
      </c>
      <c r="F198" s="44">
        <v>44452</v>
      </c>
      <c r="G198" s="44">
        <v>44452</v>
      </c>
      <c r="H198" s="126" t="s">
        <v>973</v>
      </c>
      <c r="I198" s="45" t="s">
        <v>1478</v>
      </c>
      <c r="J198" s="53">
        <v>46022</v>
      </c>
      <c r="K198" s="149" t="s">
        <v>1486</v>
      </c>
    </row>
    <row r="199" spans="1:11" ht="135" x14ac:dyDescent="0.25">
      <c r="A199" s="29">
        <v>2025</v>
      </c>
      <c r="B199" s="13">
        <v>45931</v>
      </c>
      <c r="C199" s="13">
        <v>46022</v>
      </c>
      <c r="D199" s="30" t="s">
        <v>76</v>
      </c>
      <c r="E199" s="1" t="s">
        <v>437</v>
      </c>
      <c r="F199" s="31">
        <v>45895</v>
      </c>
      <c r="G199" s="31">
        <v>45895</v>
      </c>
      <c r="H199" s="126" t="s">
        <v>1476</v>
      </c>
      <c r="I199" s="30" t="s">
        <v>1478</v>
      </c>
      <c r="J199" s="53">
        <v>46022</v>
      </c>
      <c r="K199" s="73" t="s">
        <v>1486</v>
      </c>
    </row>
    <row r="200" spans="1:11" ht="210" x14ac:dyDescent="0.25">
      <c r="A200" s="142">
        <v>2025</v>
      </c>
      <c r="B200" s="53">
        <v>45931</v>
      </c>
      <c r="C200" s="53">
        <v>46022</v>
      </c>
      <c r="D200" s="45" t="s">
        <v>76</v>
      </c>
      <c r="E200" s="45" t="s">
        <v>1467</v>
      </c>
      <c r="F200" s="44">
        <v>45884</v>
      </c>
      <c r="G200" s="44">
        <v>45884</v>
      </c>
      <c r="H200" s="126" t="s">
        <v>1468</v>
      </c>
      <c r="I200" s="45" t="s">
        <v>1478</v>
      </c>
      <c r="J200" s="53">
        <v>46022</v>
      </c>
      <c r="K200" s="73" t="s">
        <v>1486</v>
      </c>
    </row>
    <row r="201" spans="1:11" ht="165" x14ac:dyDescent="0.25">
      <c r="A201" s="29">
        <v>2025</v>
      </c>
      <c r="B201" s="13">
        <v>45931</v>
      </c>
      <c r="C201" s="13">
        <v>46022</v>
      </c>
      <c r="D201" s="30" t="s">
        <v>76</v>
      </c>
      <c r="E201" s="1" t="s">
        <v>1416</v>
      </c>
      <c r="F201" s="31">
        <v>45702</v>
      </c>
      <c r="G201" s="31">
        <v>45702</v>
      </c>
      <c r="H201" s="126" t="s">
        <v>1417</v>
      </c>
      <c r="I201" s="30" t="s">
        <v>1478</v>
      </c>
      <c r="J201" s="53">
        <v>46022</v>
      </c>
      <c r="K201" s="149" t="s">
        <v>1486</v>
      </c>
    </row>
    <row r="202" spans="1:11" ht="135" x14ac:dyDescent="0.25">
      <c r="A202" s="142">
        <v>2025</v>
      </c>
      <c r="B202" s="53">
        <v>45931</v>
      </c>
      <c r="C202" s="53">
        <v>46022</v>
      </c>
      <c r="D202" s="45" t="s">
        <v>76</v>
      </c>
      <c r="E202" s="45" t="s">
        <v>439</v>
      </c>
      <c r="F202" s="44">
        <v>45624</v>
      </c>
      <c r="G202" s="44">
        <v>45624</v>
      </c>
      <c r="H202" s="126" t="s">
        <v>1341</v>
      </c>
      <c r="I202" s="45" t="s">
        <v>1478</v>
      </c>
      <c r="J202" s="53">
        <v>46022</v>
      </c>
      <c r="K202" s="149" t="s">
        <v>1486</v>
      </c>
    </row>
    <row r="203" spans="1:11" ht="75" x14ac:dyDescent="0.25">
      <c r="A203" s="142">
        <v>2025</v>
      </c>
      <c r="B203" s="53">
        <v>45931</v>
      </c>
      <c r="C203" s="53">
        <v>46022</v>
      </c>
      <c r="D203" s="45" t="s">
        <v>1</v>
      </c>
      <c r="E203" s="45" t="s">
        <v>204</v>
      </c>
      <c r="F203" s="44">
        <v>45888</v>
      </c>
      <c r="G203" s="44">
        <v>45888</v>
      </c>
      <c r="H203" s="126" t="s">
        <v>1469</v>
      </c>
      <c r="I203" s="45" t="s">
        <v>1478</v>
      </c>
      <c r="J203" s="53">
        <v>46022</v>
      </c>
      <c r="K203" s="73" t="s">
        <v>1486</v>
      </c>
    </row>
    <row r="204" spans="1:11" ht="90" x14ac:dyDescent="0.25">
      <c r="A204" s="142">
        <v>2025</v>
      </c>
      <c r="B204" s="53">
        <v>45931</v>
      </c>
      <c r="C204" s="53">
        <v>46022</v>
      </c>
      <c r="D204" s="45" t="s">
        <v>1</v>
      </c>
      <c r="E204" s="45" t="s">
        <v>1342</v>
      </c>
      <c r="F204" s="44">
        <v>45629</v>
      </c>
      <c r="G204" s="44">
        <v>45629</v>
      </c>
      <c r="H204" s="126" t="s">
        <v>1343</v>
      </c>
      <c r="I204" s="45" t="s">
        <v>1478</v>
      </c>
      <c r="J204" s="53">
        <v>46022</v>
      </c>
      <c r="K204" s="149" t="s">
        <v>1486</v>
      </c>
    </row>
    <row r="205" spans="1:11" ht="45" x14ac:dyDescent="0.25">
      <c r="A205" s="142">
        <v>2025</v>
      </c>
      <c r="B205" s="53">
        <v>45931</v>
      </c>
      <c r="C205" s="53">
        <v>46022</v>
      </c>
      <c r="D205" s="45" t="s">
        <v>1</v>
      </c>
      <c r="E205" s="45" t="s">
        <v>68</v>
      </c>
      <c r="F205" s="44" t="s">
        <v>69</v>
      </c>
      <c r="G205" s="44" t="s">
        <v>69</v>
      </c>
      <c r="H205" s="126" t="s">
        <v>938</v>
      </c>
      <c r="I205" s="45" t="s">
        <v>1478</v>
      </c>
      <c r="J205" s="53">
        <v>46022</v>
      </c>
      <c r="K205" s="149" t="s">
        <v>1486</v>
      </c>
    </row>
    <row r="206" spans="1:11" ht="45" x14ac:dyDescent="0.25">
      <c r="A206" s="142">
        <v>2025</v>
      </c>
      <c r="B206" s="53">
        <v>45931</v>
      </c>
      <c r="C206" s="53">
        <v>46022</v>
      </c>
      <c r="D206" s="45" t="s">
        <v>1</v>
      </c>
      <c r="E206" s="45" t="s">
        <v>1461</v>
      </c>
      <c r="F206" s="44"/>
      <c r="G206" s="44">
        <v>45898</v>
      </c>
      <c r="H206" s="126" t="s">
        <v>1462</v>
      </c>
      <c r="I206" s="45" t="s">
        <v>1478</v>
      </c>
      <c r="J206" s="53">
        <v>46022</v>
      </c>
      <c r="K206" s="73" t="s">
        <v>1486</v>
      </c>
    </row>
    <row r="207" spans="1:11" ht="45" x14ac:dyDescent="0.25">
      <c r="A207" s="142">
        <v>2025</v>
      </c>
      <c r="B207" s="53">
        <v>45931</v>
      </c>
      <c r="C207" s="53">
        <v>46022</v>
      </c>
      <c r="D207" s="45" t="s">
        <v>1</v>
      </c>
      <c r="E207" s="45" t="s">
        <v>1463</v>
      </c>
      <c r="F207" s="44"/>
      <c r="G207" s="44">
        <v>45898</v>
      </c>
      <c r="H207" s="126" t="s">
        <v>1464</v>
      </c>
      <c r="I207" s="45" t="s">
        <v>1478</v>
      </c>
      <c r="J207" s="53">
        <v>46022</v>
      </c>
      <c r="K207" s="73" t="s">
        <v>1486</v>
      </c>
    </row>
    <row r="208" spans="1:11" ht="60" x14ac:dyDescent="0.25">
      <c r="A208" s="142">
        <v>2025</v>
      </c>
      <c r="B208" s="53">
        <v>45931</v>
      </c>
      <c r="C208" s="53">
        <v>46022</v>
      </c>
      <c r="D208" s="45" t="s">
        <v>1</v>
      </c>
      <c r="E208" s="45" t="s">
        <v>1247</v>
      </c>
      <c r="F208" s="44">
        <v>45512</v>
      </c>
      <c r="G208" s="44">
        <v>45512</v>
      </c>
      <c r="H208" s="126" t="s">
        <v>1248</v>
      </c>
      <c r="I208" s="45" t="s">
        <v>1478</v>
      </c>
      <c r="J208" s="53">
        <v>46022</v>
      </c>
      <c r="K208" s="149" t="s">
        <v>1486</v>
      </c>
    </row>
    <row r="209" spans="1:11" ht="60" x14ac:dyDescent="0.25">
      <c r="A209" s="142">
        <v>2025</v>
      </c>
      <c r="B209" s="53">
        <v>45931</v>
      </c>
      <c r="C209" s="53">
        <v>46022</v>
      </c>
      <c r="D209" s="45" t="s">
        <v>1</v>
      </c>
      <c r="E209" s="45" t="s">
        <v>774</v>
      </c>
      <c r="F209" s="44">
        <v>45247</v>
      </c>
      <c r="G209" s="44">
        <v>45247</v>
      </c>
      <c r="H209" s="126" t="s">
        <v>775</v>
      </c>
      <c r="I209" s="45" t="s">
        <v>1478</v>
      </c>
      <c r="J209" s="53">
        <v>46022</v>
      </c>
      <c r="K209" s="149" t="s">
        <v>1486</v>
      </c>
    </row>
    <row r="210" spans="1:11" ht="45" x14ac:dyDescent="0.25">
      <c r="A210" s="142">
        <v>2025</v>
      </c>
      <c r="B210" s="53">
        <v>45931</v>
      </c>
      <c r="C210" s="53">
        <v>46022</v>
      </c>
      <c r="D210" s="45" t="s">
        <v>1</v>
      </c>
      <c r="E210" s="45" t="s">
        <v>722</v>
      </c>
      <c r="F210" s="44">
        <v>45117</v>
      </c>
      <c r="G210" s="44">
        <v>45117</v>
      </c>
      <c r="H210" s="126" t="s">
        <v>1011</v>
      </c>
      <c r="I210" s="45" t="s">
        <v>1478</v>
      </c>
      <c r="J210" s="53">
        <v>46022</v>
      </c>
      <c r="K210" s="149" t="s">
        <v>1486</v>
      </c>
    </row>
    <row r="211" spans="1:11" ht="45" x14ac:dyDescent="0.25">
      <c r="A211" s="142">
        <v>2025</v>
      </c>
      <c r="B211" s="53">
        <v>45931</v>
      </c>
      <c r="C211" s="53">
        <v>46022</v>
      </c>
      <c r="D211" s="45" t="s">
        <v>1</v>
      </c>
      <c r="E211" s="45" t="s">
        <v>720</v>
      </c>
      <c r="F211" s="44">
        <v>45117</v>
      </c>
      <c r="G211" s="44">
        <v>45117</v>
      </c>
      <c r="H211" s="126" t="s">
        <v>1010</v>
      </c>
      <c r="I211" s="45" t="s">
        <v>1478</v>
      </c>
      <c r="J211" s="53">
        <v>46022</v>
      </c>
      <c r="K211" s="149" t="s">
        <v>1486</v>
      </c>
    </row>
    <row r="212" spans="1:11" ht="45" x14ac:dyDescent="0.25">
      <c r="A212" s="142">
        <v>2025</v>
      </c>
      <c r="B212" s="53">
        <v>45931</v>
      </c>
      <c r="C212" s="53">
        <v>46022</v>
      </c>
      <c r="D212" s="45" t="s">
        <v>1</v>
      </c>
      <c r="E212" s="45" t="s">
        <v>718</v>
      </c>
      <c r="F212" s="44">
        <v>45117</v>
      </c>
      <c r="G212" s="44">
        <v>45117</v>
      </c>
      <c r="H212" s="126" t="s">
        <v>1009</v>
      </c>
      <c r="I212" s="45" t="s">
        <v>1478</v>
      </c>
      <c r="J212" s="53">
        <v>46022</v>
      </c>
      <c r="K212" s="149" t="s">
        <v>1486</v>
      </c>
    </row>
    <row r="213" spans="1:11" ht="45" x14ac:dyDescent="0.25">
      <c r="A213" s="142">
        <v>2025</v>
      </c>
      <c r="B213" s="53">
        <v>45931</v>
      </c>
      <c r="C213" s="53">
        <v>46022</v>
      </c>
      <c r="D213" s="45" t="s">
        <v>1</v>
      </c>
      <c r="E213" s="45" t="s">
        <v>724</v>
      </c>
      <c r="F213" s="44">
        <v>45117</v>
      </c>
      <c r="G213" s="44">
        <v>45117</v>
      </c>
      <c r="H213" s="126" t="s">
        <v>1012</v>
      </c>
      <c r="I213" s="45" t="s">
        <v>1478</v>
      </c>
      <c r="J213" s="53">
        <v>46022</v>
      </c>
      <c r="K213" s="149" t="s">
        <v>1486</v>
      </c>
    </row>
    <row r="214" spans="1:11" ht="45" x14ac:dyDescent="0.25">
      <c r="A214" s="142">
        <v>2025</v>
      </c>
      <c r="B214" s="53">
        <v>45931</v>
      </c>
      <c r="C214" s="53">
        <v>46022</v>
      </c>
      <c r="D214" s="45" t="s">
        <v>1</v>
      </c>
      <c r="E214" s="45" t="s">
        <v>624</v>
      </c>
      <c r="F214" s="44">
        <v>44964</v>
      </c>
      <c r="G214" s="44">
        <v>44964</v>
      </c>
      <c r="H214" s="126" t="s">
        <v>1004</v>
      </c>
      <c r="I214" s="45" t="s">
        <v>1478</v>
      </c>
      <c r="J214" s="53">
        <v>46022</v>
      </c>
      <c r="K214" s="149" t="s">
        <v>1486</v>
      </c>
    </row>
    <row r="215" spans="1:11" ht="45" x14ac:dyDescent="0.25">
      <c r="A215" s="142">
        <v>2025</v>
      </c>
      <c r="B215" s="53">
        <v>45931</v>
      </c>
      <c r="C215" s="53">
        <v>46022</v>
      </c>
      <c r="D215" s="45" t="s">
        <v>1</v>
      </c>
      <c r="E215" s="45" t="s">
        <v>236</v>
      </c>
      <c r="F215" s="44">
        <v>44497</v>
      </c>
      <c r="G215" s="44">
        <v>44497</v>
      </c>
      <c r="H215" s="126" t="s">
        <v>975</v>
      </c>
      <c r="I215" s="45" t="s">
        <v>1478</v>
      </c>
      <c r="J215" s="53">
        <v>46022</v>
      </c>
      <c r="K215" s="149" t="s">
        <v>1486</v>
      </c>
    </row>
    <row r="216" spans="1:11" ht="60" x14ac:dyDescent="0.25">
      <c r="A216" s="142">
        <v>2025</v>
      </c>
      <c r="B216" s="122">
        <v>45931</v>
      </c>
      <c r="C216" s="122">
        <v>46022</v>
      </c>
      <c r="D216" s="45" t="s">
        <v>1</v>
      </c>
      <c r="E216" s="45" t="s">
        <v>1418</v>
      </c>
      <c r="F216" s="44">
        <v>41671</v>
      </c>
      <c r="G216" s="44">
        <v>41671</v>
      </c>
      <c r="H216" s="148" t="s">
        <v>836</v>
      </c>
      <c r="I216" s="45" t="s">
        <v>1478</v>
      </c>
      <c r="J216" s="53">
        <v>46022</v>
      </c>
      <c r="K216" s="73" t="s">
        <v>1486</v>
      </c>
    </row>
    <row r="217" spans="1:11" ht="60" x14ac:dyDescent="0.25">
      <c r="A217" s="142">
        <v>2025</v>
      </c>
      <c r="B217" s="122">
        <v>45931</v>
      </c>
      <c r="C217" s="122">
        <v>46022</v>
      </c>
      <c r="D217" s="45" t="s">
        <v>1</v>
      </c>
      <c r="E217" s="45" t="s">
        <v>1419</v>
      </c>
      <c r="F217" s="44">
        <v>41548</v>
      </c>
      <c r="G217" s="44">
        <v>41548</v>
      </c>
      <c r="H217" s="148" t="s">
        <v>835</v>
      </c>
      <c r="I217" s="45" t="s">
        <v>1478</v>
      </c>
      <c r="J217" s="53">
        <v>46022</v>
      </c>
      <c r="K217" s="73" t="s">
        <v>1486</v>
      </c>
    </row>
    <row r="218" spans="1:11" ht="75" x14ac:dyDescent="0.25">
      <c r="A218" s="142">
        <v>2025</v>
      </c>
      <c r="B218" s="53">
        <v>45931</v>
      </c>
      <c r="C218" s="53">
        <v>46022</v>
      </c>
      <c r="D218" s="45" t="s">
        <v>1</v>
      </c>
      <c r="E218" s="45" t="s">
        <v>5</v>
      </c>
      <c r="F218" s="44">
        <v>39400</v>
      </c>
      <c r="G218" s="44">
        <v>39400</v>
      </c>
      <c r="H218" s="126" t="s">
        <v>837</v>
      </c>
      <c r="I218" s="45" t="s">
        <v>1478</v>
      </c>
      <c r="J218" s="53">
        <v>46022</v>
      </c>
      <c r="K218" s="149" t="s">
        <v>1486</v>
      </c>
    </row>
    <row r="219" spans="1:11" ht="75" x14ac:dyDescent="0.25">
      <c r="A219" s="142">
        <v>2025</v>
      </c>
      <c r="B219" s="53">
        <v>45931</v>
      </c>
      <c r="C219" s="53">
        <v>46022</v>
      </c>
      <c r="D219" s="45" t="s">
        <v>1</v>
      </c>
      <c r="E219" s="45" t="s">
        <v>209</v>
      </c>
      <c r="F219" s="44">
        <v>44379</v>
      </c>
      <c r="G219" s="44">
        <v>44379</v>
      </c>
      <c r="H219" s="126" t="s">
        <v>969</v>
      </c>
      <c r="I219" s="45" t="s">
        <v>1478</v>
      </c>
      <c r="J219" s="53">
        <v>46022</v>
      </c>
      <c r="K219" s="149" t="s">
        <v>1486</v>
      </c>
    </row>
    <row r="220" spans="1:11" ht="60" x14ac:dyDescent="0.25">
      <c r="A220" s="142">
        <v>2025</v>
      </c>
      <c r="B220" s="53">
        <v>45931</v>
      </c>
      <c r="C220" s="53">
        <v>46022</v>
      </c>
      <c r="D220" s="45" t="s">
        <v>1</v>
      </c>
      <c r="E220" s="45" t="s">
        <v>77</v>
      </c>
      <c r="F220" s="44" t="s">
        <v>78</v>
      </c>
      <c r="G220" s="44" t="s">
        <v>78</v>
      </c>
      <c r="H220" s="126" t="s">
        <v>942</v>
      </c>
      <c r="I220" s="45" t="s">
        <v>1478</v>
      </c>
      <c r="J220" s="53">
        <v>46022</v>
      </c>
      <c r="K220" s="149" t="s">
        <v>1486</v>
      </c>
    </row>
    <row r="221" spans="1:11" ht="195" x14ac:dyDescent="0.25">
      <c r="A221" s="142">
        <v>2025</v>
      </c>
      <c r="B221" s="53">
        <v>45931</v>
      </c>
      <c r="C221" s="53">
        <v>46022</v>
      </c>
      <c r="D221" s="45" t="s">
        <v>1</v>
      </c>
      <c r="E221" s="45" t="s">
        <v>1474</v>
      </c>
      <c r="F221" s="44">
        <v>45890</v>
      </c>
      <c r="G221" s="44">
        <v>45890</v>
      </c>
      <c r="H221" s="126" t="s">
        <v>1475</v>
      </c>
      <c r="I221" s="45" t="s">
        <v>1478</v>
      </c>
      <c r="J221" s="53">
        <v>46022</v>
      </c>
      <c r="K221" s="73" t="s">
        <v>1486</v>
      </c>
    </row>
    <row r="222" spans="1:11" ht="60" x14ac:dyDescent="0.25">
      <c r="A222" s="29">
        <v>2025</v>
      </c>
      <c r="B222" s="13">
        <v>45931</v>
      </c>
      <c r="C222" s="13">
        <v>46022</v>
      </c>
      <c r="D222" s="30" t="s">
        <v>1</v>
      </c>
      <c r="E222" s="1" t="s">
        <v>1348</v>
      </c>
      <c r="F222" s="31">
        <v>45666</v>
      </c>
      <c r="G222" s="31">
        <v>45666</v>
      </c>
      <c r="H222" s="126" t="s">
        <v>1347</v>
      </c>
      <c r="I222" s="30" t="s">
        <v>1478</v>
      </c>
      <c r="J222" s="53">
        <v>46022</v>
      </c>
      <c r="K222" s="149" t="s">
        <v>1486</v>
      </c>
    </row>
    <row r="223" spans="1:11" ht="60" x14ac:dyDescent="0.25">
      <c r="A223" s="142">
        <v>2025</v>
      </c>
      <c r="B223" s="53">
        <v>45931</v>
      </c>
      <c r="C223" s="53">
        <v>46022</v>
      </c>
      <c r="D223" s="45" t="s">
        <v>1</v>
      </c>
      <c r="E223" s="45" t="s">
        <v>1338</v>
      </c>
      <c r="F223" s="44">
        <v>45595</v>
      </c>
      <c r="G223" s="44">
        <v>45595</v>
      </c>
      <c r="H223" s="126" t="s">
        <v>1339</v>
      </c>
      <c r="I223" s="45" t="s">
        <v>1478</v>
      </c>
      <c r="J223" s="53">
        <v>46022</v>
      </c>
      <c r="K223" s="149" t="s">
        <v>1486</v>
      </c>
    </row>
    <row r="224" spans="1:11" ht="45" x14ac:dyDescent="0.25">
      <c r="A224" s="142">
        <v>2025</v>
      </c>
      <c r="B224" s="53">
        <v>45931</v>
      </c>
      <c r="C224" s="53">
        <v>46022</v>
      </c>
      <c r="D224" s="45" t="s">
        <v>1</v>
      </c>
      <c r="E224" s="45" t="s">
        <v>1245</v>
      </c>
      <c r="F224" s="44">
        <v>45512</v>
      </c>
      <c r="G224" s="44">
        <v>45512</v>
      </c>
      <c r="H224" s="126" t="s">
        <v>1246</v>
      </c>
      <c r="I224" s="45" t="s">
        <v>1478</v>
      </c>
      <c r="J224" s="53">
        <v>46022</v>
      </c>
      <c r="K224" s="149" t="s">
        <v>1486</v>
      </c>
    </row>
    <row r="225" spans="1:11" ht="75" x14ac:dyDescent="0.25">
      <c r="A225" s="142">
        <v>2025</v>
      </c>
      <c r="B225" s="53">
        <v>45931</v>
      </c>
      <c r="C225" s="53">
        <v>46022</v>
      </c>
      <c r="D225" s="45" t="s">
        <v>1</v>
      </c>
      <c r="E225" s="45" t="s">
        <v>1420</v>
      </c>
      <c r="F225" s="44" t="s">
        <v>65</v>
      </c>
      <c r="G225" s="44" t="s">
        <v>65</v>
      </c>
      <c r="H225" s="126" t="s">
        <v>936</v>
      </c>
      <c r="I225" s="45" t="s">
        <v>1478</v>
      </c>
      <c r="J225" s="53">
        <v>46022</v>
      </c>
      <c r="K225" s="149" t="s">
        <v>1486</v>
      </c>
    </row>
    <row r="226" spans="1:11" ht="51" x14ac:dyDescent="0.25">
      <c r="A226" s="142">
        <v>2025</v>
      </c>
      <c r="B226" s="53">
        <v>45931</v>
      </c>
      <c r="C226" s="53">
        <v>46022</v>
      </c>
      <c r="D226" s="45" t="s">
        <v>1</v>
      </c>
      <c r="E226" s="151" t="s">
        <v>1482</v>
      </c>
      <c r="F226" s="44">
        <v>46022</v>
      </c>
      <c r="G226" s="44">
        <v>46022</v>
      </c>
      <c r="H226" s="32" t="s">
        <v>1477</v>
      </c>
      <c r="I226" s="1" t="s">
        <v>1483</v>
      </c>
      <c r="J226" s="44">
        <v>46022</v>
      </c>
      <c r="K226" s="154" t="s">
        <v>1484</v>
      </c>
    </row>
  </sheetData>
  <mergeCells count="3">
    <mergeCell ref="A1:K1"/>
    <mergeCell ref="A2:K2"/>
    <mergeCell ref="A3:K3"/>
  </mergeCells>
  <dataValidations count="1">
    <dataValidation type="list" allowBlank="1" showErrorMessage="1" sqref="D212 D8 D199 D201 D206:D207 D140:D141" xr:uid="{E45AA63A-2CCA-3345-B41C-EF658E962612}">
      <formula1>Hidden_13</formula1>
    </dataValidation>
  </dataValidations>
  <hyperlinks>
    <hyperlink ref="E226" r:id="rId1" xr:uid="{4C1EFDE4-899C-4DF4-AEAE-EF9A56895C0E}"/>
    <hyperlink ref="H226" r:id="rId2" xr:uid="{74E7B1E1-583B-4AA9-BD76-7C6106E158C4}"/>
    <hyperlink ref="K226" r:id="rId3" display="https://www.poderjudicialcdmx.gob.mx/transparenciat/dir/Aviso_OT.pdf" xr:uid="{179A4FF5-08DB-4D37-9DA9-ECCA6FDA9F27}"/>
    <hyperlink ref="H216" r:id="rId4" xr:uid="{A2DC4228-C404-7F44-8BF4-12A467674C82}"/>
    <hyperlink ref="H217" r:id="rId5" xr:uid="{DEADBAB9-4D4F-A04D-9B19-6CD0B7BD8E51}"/>
    <hyperlink ref="H218" r:id="rId6" display="http://www.poderjudicialcdmx.gob.mx/transparenciat/121/DEP/T03-2019/GTPMEOMay2007.pdf" xr:uid="{675EFB88-D776-284C-8448-12C9D4321759}"/>
    <hyperlink ref="H68" r:id="rId7" display="http://www.poderjudicialcdmx.gob.mx/transparenciat/121/DEP/T02-2022/MORECURSOSHUMANOS.pdf" xr:uid="{BFB90329-2576-0746-873C-ACA29265DA22}"/>
    <hyperlink ref="H37" r:id="rId8" display="http://www.poderjudicialcdmx.gob.mx/transparenciat/121/DEP/T02-2023/MOSERVICIOSPERICIALESDIC2022.pdf" xr:uid="{FF9D75A9-A300-314A-BFF8-F0EAC8DBD0AD}"/>
    <hyperlink ref="H42" r:id="rId9" display="http://www.poderjudicialcdmx.gob.mx/transparenciat/121/DEP/Manuales/MOOFICIALIADEPARTES.pdf" xr:uid="{0C48EBE9-0CC7-BA44-A7CD-B4131FA308E1}"/>
    <hyperlink ref="H43" r:id="rId10" display="http://www.poderjudicialcdmx.gob.mx/transparenciat/121/DEP/T04-2022/MOESTUDIOSJUDICIALES.pdf" xr:uid="{B0764CD7-9B1C-EE4E-94EB-57D7D38471B3}"/>
    <hyperlink ref="H44" r:id="rId11" display="http://www.poderjudicialcdmx.gob.mx/transparenciat/121/DEP/Manuales/MOJURIDICA.pdf" xr:uid="{CED1EF68-B081-424B-B9A0-BEF342829A4F}"/>
    <hyperlink ref="H45" r:id="rId12" display="http://www.poderjudicialcdmx.gob.mx/transparenciat/121/DEP/Manuales/MODERECHOSHUMANOS.pdf" xr:uid="{77E03FBA-98AB-874B-ABA3-5925430D153F}"/>
    <hyperlink ref="H46" r:id="rId13" display="http://www.poderjudicialcdmx.gob.mx/transparenciat/121/DEP/T04-2022/MOTRANSPARENCIATRIBUNAL.pdf" xr:uid="{CAE27941-3F90-F044-9468-03EE51E8EF67}"/>
    <hyperlink ref="H47" r:id="rId14" display="http://www.poderjudicialcdmx.gob.mx/transparenciat/121/DEP/Manuales/MOCENTROJUSTICIAALTERNATIVA.pdf" xr:uid="{D733BA88-CADB-5846-A406-0C9E0963784D}"/>
    <hyperlink ref="H48" r:id="rId15" display="http://www.poderjudicialcdmx.gob.mx/transparenciat/121/DEP/Manuales/MOCOORDINACIONAPOYOJUDICIAL.pdf" xr:uid="{A26E1925-7F8A-C44F-9877-13FFE6311454}"/>
    <hyperlink ref="H49" r:id="rId16" display="http://www.poderjudicialcdmx.gob.mx/transparenciat/121/DEP/Manuales/MOGESTIONJUDICIAL.pdf" xr:uid="{79CD63BA-DDE5-3746-8226-44DEE226E886}"/>
    <hyperlink ref="H50" r:id="rId17" display="http://www.poderjudicialcdmx.gob.mx/transparenciat/121/DEP/Manuales/MOUGAFAMILIAR.pdf " xr:uid="{9F833551-935A-4E42-86EC-1697FEF1822E}"/>
    <hyperlink ref="H51" r:id="rId18" display="http://www.poderjudicialcdmx.gob.mx/transparenciat/121/DEP/Manuales/MOUGJ1A11.pdf" xr:uid="{B34D1FD2-5894-8540-894C-6FB42B432640}"/>
    <hyperlink ref="H52" r:id="rId19" display="http://www.poderjudicialcdmx.gob.mx/transparenciat/121/DEP/Manuales/MOUGJ12.pdf" xr:uid="{6FD71568-B4EF-254D-9D86-3D77312B30B2}"/>
    <hyperlink ref="H54" r:id="rId20" display="http://www.poderjudicialcdmx.gob.mx/transparenciat/121/DEP/Manuales/MOUGJSANCIONESPENALES.pdf " xr:uid="{DE84E0E9-0290-0E4E-936F-7FE4830A98B9}"/>
    <hyperlink ref="H75" r:id="rId21" display="http://www.poderjudicialcdmx.gob.mx/transparenciat/121/DEP/Manuales/MPPRESIDENCIATRIBUNALA.pdf " xr:uid="{762A71BF-7F70-8449-83C8-6171A6DAC485}"/>
    <hyperlink ref="H74" r:id="rId22" xr:uid="{4B9920FE-912E-BE4E-8931-E784FF6B1D69}"/>
    <hyperlink ref="H122" r:id="rId23" xr:uid="{57B7C170-DB84-0A43-9449-AD2DC9F28D05}"/>
    <hyperlink ref="H66" r:id="rId24" xr:uid="{9CC898B9-6D0C-9F47-8469-049F4B2BDAA1}"/>
    <hyperlink ref="H20" r:id="rId25" display="http://www.poderjudicialcdmx.gob.mx/transparenciat/121/DEP/Manuales/MOPRESIDENCIATRIBUNAL.pdf" xr:uid="{935FA6D8-1E1A-6A4B-A7C2-0C51D6A56546}"/>
    <hyperlink ref="H41" r:id="rId26" display="http://www.poderjudicialcdmx.gob.mx/transparenciat/121/DEP/Manuales/MOCONSIGNACIONESPENALES.pdf" xr:uid="{BD31C066-90E6-284E-941E-97B2B95DDA17}"/>
    <hyperlink ref="H56" r:id="rId27" display="http://www.poderjudicialcdmx.gob.mx/transparenciat/121/DEP/Manuales/MOUGJALZADA.pdf " xr:uid="{2885901D-3469-9540-9763-5027792C7F67}"/>
    <hyperlink ref="H57" r:id="rId28" display="http://www.poderjudicialcdmx.gob.mx/transparenciat/121/DEP/Manuales/MOUGJADOLESCENTES.pdf" xr:uid="{685F9317-E0FA-8A42-A5A6-2FEF334B824E}"/>
    <hyperlink ref="H58" r:id="rId29" display="http://www.poderjudicialcdmx.gob.mx/transparenciat/121/DEP/Manuales/MOUGJMEDIDASSANCIONADORAS.pdf " xr:uid="{A4FBE107-CA53-D44A-86F5-120D3D753EA9}"/>
    <hyperlink ref="H65" r:id="rId30" display="http://www.poderjudicialcdmx.gob.mx/transparenciat/121/DEP/Manuales/MOSUPERVISIONMEDIDASCAUTELARES.pdf" xr:uid="{ADA81879-26D5-5246-A70D-9CBF5C6B9C03}"/>
    <hyperlink ref="H67" r:id="rId31" display="http://www.poderjudicialcdmx.gob.mx/transparenciat/121/DEP/T03-2022/MOPLANEACION.pdf" xr:uid="{C750B7B6-3306-FD47-A1DC-67FCF1D4AF94}"/>
    <hyperlink ref="H70" r:id="rId32" display="http://www.poderjudicialcdmx.gob.mx/transparenciat/121/DEP/Manuales/MORECURSOSMATERIALES.pdf" xr:uid="{76D666FB-3882-AE4B-8CC0-950D2841956F}"/>
    <hyperlink ref="H72" r:id="rId33" display="http://www.poderjudicialcdmx.gob.mx/transparenciat/121/DEP/T04-2022/MOSEGURIDAD.pdf" xr:uid="{068427CA-8677-4843-AC59-1ED4C9DB0CB2}"/>
    <hyperlink ref="H73" r:id="rId34" display="http://www.poderjudicialcdmx.gob.mx/transparenciat/121/DEP/Manuales/MOGESTIONTECNOLOGICA.pdf" xr:uid="{A4455AFA-B288-E04F-93A6-B3515627EB2A}"/>
    <hyperlink ref="H96" r:id="rId35" display="http://www.poderjudicialcdmx.gob.mx/transparenciat/121/DEP/Manuales/MPCONSIGNACIONESCIVILES.pdf " xr:uid="{BF828FB6-0DEA-8244-BF5F-D223C73CA68D}"/>
    <hyperlink ref="H97" r:id="rId36" display="http://www.poderjudicialcdmx.gob.mx/transparenciat/121/DEP/Manuales/MPCONSIGNACIONESPENALES.pdf " xr:uid="{E8BD89B7-AB1F-6E41-8C50-536A61A09EE7}"/>
    <hyperlink ref="H98" r:id="rId37" display="http://www.poderjudicialcdmx.gob.mx/transparenciat/121/DEP/Manuales/MPOFICIALIADEPARTES.pdf" xr:uid="{5802FC33-4A8C-8B41-8979-FA2CFAF8FDB7}"/>
    <hyperlink ref="H99" r:id="rId38" display="http://www.poderjudicialcdmx.gob.mx/transparenciat/121/DEP/Manuales/MPESTUDIOSJUDICIALES.pdf " xr:uid="{876A8820-8B71-2042-AE87-4531DA55C959}"/>
    <hyperlink ref="H100" r:id="rId39" display="http://www.poderjudicialcdmx.gob.mx/transparenciat/121/DEP/Manuales/MPJURIDICA.pdf" xr:uid="{4A5FC129-8736-034E-92F5-0A67184F5CAC}"/>
    <hyperlink ref="H101" r:id="rId40" display="http://www.poderjudicialcdmx.gob.mx/transparenciat/121/DEP/Manuales/MPDERECHOSHUMANOS.pdf" xr:uid="{B1B1FF25-B9A0-3B44-995F-6DC21A31D875}"/>
    <hyperlink ref="H102" r:id="rId41" display="http://www.poderjudicialcdmx.gob.mx/transparenciat/121/DEP/T04-2022/MPTRANSPARENCIATRIBUNAL.pdf" xr:uid="{426004C8-0306-CA44-8B59-6A17D68F3A61}"/>
    <hyperlink ref="H103" r:id="rId42" xr:uid="{5FF88DBB-450B-A84D-919B-D893C8A58BDD}"/>
    <hyperlink ref="H105" r:id="rId43" display="http://www.poderjudicialcdmx.gob.mx/transparenciat/121/DEP/Manuales/MPGESTIONJUDICIAL.pdf" xr:uid="{09FCD74A-9E1B-5D4F-84FC-F9FB6B8EB4B8}"/>
    <hyperlink ref="H106" r:id="rId44" display="http://www.poderjudicialcdmx.gob.mx/transparenciat/121/DEP/Manuales/MPUGAFAMILIAR.pdf" xr:uid="{55D97817-00B7-6141-8605-39EB7DB7A497}"/>
    <hyperlink ref="H107" r:id="rId45" display="http://www.poderjudicialcdmx.gob.mx/transparenciat/121/DEP/Manuales/MPUGJ1A11.pdf" xr:uid="{D969D264-FFAE-5440-B641-C5CA83A5104E}"/>
    <hyperlink ref="H108" r:id="rId46" display="http://www.poderjudicialcdmx.gob.mx/transparenciat/121/DEP/Manuales/MPUGJ12.pdf " xr:uid="{E8CB937F-19AB-EC49-8BEB-62C851FE8543}"/>
    <hyperlink ref="H110" r:id="rId47" display="http://www.poderjudicialcdmx.gob.mx/transparenciat/121/DEP/Manuales/MPUGJSANCIONESPENALES.pdf" xr:uid="{D6030788-A2FA-134B-87E3-7BF7D8018683}"/>
    <hyperlink ref="H112" r:id="rId48" display="http://www.poderjudicialcdmx.gob.mx/transparenciat/121/DEP/Manuales/MPUGJALZADA.pdf" xr:uid="{F6B2A70B-466B-5F43-A935-AD66DD99F914}"/>
    <hyperlink ref="H113" r:id="rId49" display="http://www.poderjudicialcdmx.gob.mx/transparenciat/121/DEP/Manuales/MPUGJADOLESCENTES.pdf " xr:uid="{D0DA8BC4-0645-D047-B3B2-9A59C852B367}"/>
    <hyperlink ref="H114" r:id="rId50" display="http://www.poderjudicialcdmx.gob.mx/transparenciat/121/DEP/Manuales/MPUGJMEDIDASSANCIONADORAS.pdf" xr:uid="{8320E4D5-B60B-B346-BBB6-73B2888FF706}"/>
    <hyperlink ref="H123" r:id="rId51" display="http://www.poderjudicialcdmx.gob.mx/transparenciat/121/DEP/T03-2022/MPPLANEACION.pdf" xr:uid="{2090B53D-A577-E048-BF69-4A14FA3AABDF}"/>
    <hyperlink ref="H124" r:id="rId52" display="http://www.poderjudicialcdmx.gob.mx/transparenciat/121/DEP/T04-2022/MPRECURSOSHUMANOS.pdf" xr:uid="{4F56690E-9784-0543-8DA4-5C5A421FEE31}"/>
    <hyperlink ref="H126" r:id="rId53" display="http://www.poderjudicialcdmx.gob.mx/transparenciat/121/DEP/Manuales/MPRECURSOSMATERIALES.pdf " xr:uid="{3E50E835-9C39-7B46-A887-1896271E12A8}"/>
    <hyperlink ref="H128" r:id="rId54" display="http://www.poderjudicialcdmx.gob.mx/transparenciat/121/DEP/T04-2022/MPSEGURIDAD.pdf" xr:uid="{C8C96521-AFDB-E74D-9AA4-6C419B36AF71}"/>
    <hyperlink ref="H129" r:id="rId55" display="http://www.poderjudicialcdmx.gob.mx/transparenciat/121/DEP/Manuales/MPDEGESTIONTECNOLOGICA.pdf " xr:uid="{DE5662A6-4963-8344-8914-32396E5979EF}"/>
    <hyperlink ref="H139" r:id="rId56" display="http://www.poderjudicialcdmx.gob.mx/transparenciat/121/DEP/Manuales/MIFCOMITEREVISTATRIBUNAL.pdf" xr:uid="{BF8DFCE3-2CBC-4C4E-91CD-38B1D5FC6AD2}"/>
    <hyperlink ref="H138" r:id="rId57" display="http://www.poderjudicialcdmx.gob.mx/transparenciat/121/DEP/Manuales/MIFCOMITEACADEMICO.pdf" xr:uid="{81C99498-CDE5-C04E-80B0-BB77AD85BD71}"/>
    <hyperlink ref="H135" r:id="rId58" display="http://www.poderjudicialcdmx.gob.mx/transparenciat/121/DEP/T04-2022/MIFCOMITETRANSPARENCIATRIBUNAL.pdf" xr:uid="{8175099F-3692-474C-ACB8-3BD625E295BF}"/>
    <hyperlink ref="H21" r:id="rId59" display="http://www.poderjudicialcdmx.gob.mx/transparenciat/121/DEP/Manuales/MOSALACONSTITUCIONAL.pdf" xr:uid="{42386A6E-0AFC-4B4F-9726-C9D4B6DA41A1}"/>
    <hyperlink ref="H22" r:id="rId60" display="http://www.poderjudicialcdmx.gob.mx/transparenciat/121/DEP/Manuales/MOSALACIVIL.pdf" xr:uid="{A9DC3BF0-F40A-C241-B469-6CBD12DB6C09}"/>
    <hyperlink ref="H23" r:id="rId61" display="http://www.poderjudicialcdmx.gob.mx/transparenciat/121/DEP/Manuales/MOSALAPENAL.pdf" xr:uid="{DE232271-0001-7F4F-BF7C-679CC48E6A7E}"/>
    <hyperlink ref="H24" r:id="rId62" display="http://www.poderjudicialcdmx.gob.mx/transparenciat/121/DEP/Manuales/MOSALAEJECUCIONDESANCIONESPENALES.pdf" xr:uid="{16EFB545-6DF5-314B-ABBC-601DDFEEFF56}"/>
    <hyperlink ref="H25" r:id="rId63" xr:uid="{1A55898A-9600-C74F-A75F-3DAD462184C7}"/>
    <hyperlink ref="H26" r:id="rId64" xr:uid="{DE074FAB-3D07-6948-B587-A33A815CCA90}"/>
    <hyperlink ref="H27" r:id="rId65" display="http://www.poderjudicialcdmx.gob.mx/transparenciat/121/DEP/T04-2022/MOJUZGADODETUTELADEDERECHOSHUMANOS.pdf" xr:uid="{690CC1F8-0F33-544B-B823-88C6F07344F3}"/>
    <hyperlink ref="H28" r:id="rId66" display="http://www.poderjudicialcdmx.gob.mx/transparenciat/121/DEP/Manuales/MOJUZGADOCIVIL.pdf" xr:uid="{CED6DAA5-1970-F047-BD49-179921607316}"/>
    <hyperlink ref="H29" r:id="rId67" xr:uid="{DC41A073-E3B2-1B4D-A5ED-91D28FF8E934}"/>
    <hyperlink ref="H30" r:id="rId68" display="http://www.poderjudicialcdmx.gob.mx/transparenciat/121/DEP/Manuales/MOJUZGADOPENAL.pdf" xr:uid="{AFB0E76E-4D3A-EC40-8B64-AB73EACDE3B0}"/>
    <hyperlink ref="H31" r:id="rId69" display="http://www.poderjudicialcdmx.gob.mx/transparenciat/121/DEP/Manuales/MOJUZGADOEJECUCIONDESANCIONESPENALES.pdf" xr:uid="{4F7DA790-AAD5-2142-9D3D-4B90AD100896}"/>
    <hyperlink ref="H32" r:id="rId70" display="http://www.poderjudicialcdmx.gob.mx/transparenciat/121/DEP/Manuales/MOJUZGADOCIVILPROCESOORAL.pdf" xr:uid="{636A6B24-8439-D24A-A6C8-8B9625C3A8F0}"/>
    <hyperlink ref="H34" r:id="rId71" display="http://www.poderjudicialcdmx.gob.mx/transparenciat/121/DEP/Manuales/MOJUZGADOPENALDEDELITOSNOGRAVES.pdf" xr:uid="{BB18A255-4AC8-324E-84D0-E1823BF9E16F}"/>
    <hyperlink ref="H35" r:id="rId72" display="http://www.poderjudicialcdmx.gob.mx/transparenciat/121/DEP/Manuales/MOJUZGADODEJUSTICIAPARAADOLESCENTESPROCESOORAL.pdf" xr:uid="{D72C2758-656B-6E4B-84EF-787F177F8AF0}"/>
    <hyperlink ref="H36" r:id="rId73" xr:uid="{0543986A-11D7-6740-A123-0CF73A67913E}"/>
    <hyperlink ref="H85" r:id="rId74" display="http://www.poderjudicialcdmx.gob.mx/transparenciat/121/DEP/Manuales/MPJUZGADOFAMILIAR.pdf" xr:uid="{470DBCA0-1C36-9143-B537-EF1A169F1FA3}"/>
    <hyperlink ref="H76" r:id="rId75" display="http://www.poderjudicialcdmx.gob.mx/transparenciat/121/DEP/Manuales/MPSALACONSTITUCIONAL.pdf " xr:uid="{AD4AE5E0-8402-514E-983F-1A3C208A1DB6}"/>
    <hyperlink ref="H77" r:id="rId76" display="http://www.poderjudicialcdmx.gob.mx/transparenciat/121/DEP/Manuales/MPSALACIVIL.pdf " xr:uid="{BCD74C91-F136-5A4C-957A-AB7B6CF2211E}"/>
    <hyperlink ref="H78" r:id="rId77" display="http://www.poderjudicialcdmx.gob.mx/transparenciat/121/DEP/Manuales/MPSALAPENAL.pdf " xr:uid="{F0C80671-C66E-0045-9A8C-1BB852730502}"/>
    <hyperlink ref="H79" r:id="rId78" xr:uid="{E9A4FF1B-C511-3E46-A0C6-BD5E0B3F5F0B}"/>
    <hyperlink ref="H80" r:id="rId79" xr:uid="{EB564DA3-0949-DD40-96EE-430BE7FBDC5D}"/>
    <hyperlink ref="H81" r:id="rId80" display="http://www.poderjudicialcdmx.gob.mx/transparenciat/121/DEP/T03-2022/MPSALAJUSTICIAPARAADOLESCENTES.pdf" xr:uid="{22AC9F94-AC2C-CD48-BD59-5350B4F2EE30}"/>
    <hyperlink ref="H82" r:id="rId81" display="http://www.poderjudicialcdmx.gob.mx/transparenciat/121/DEP/T04-2022/MPJUZGADODETUTELADEDERECHOSHUMANOS.pdf" xr:uid="{9A44F81A-A645-C743-914D-95210E8F9152}"/>
    <hyperlink ref="H83" r:id="rId82" display="http://www.poderjudicialcdmx.gob.mx/transparenciat/121/DEP/Manuales/MPJUZGADOCIVIL.pdf" xr:uid="{6E51D02D-0FD8-D14B-8C06-A8CA6C3F7174}"/>
    <hyperlink ref="H84" r:id="rId83" display="http://www.poderjudicialcdmx.gob.mx/transparenciat/121/DEP/T01-2022/Procedimiento20apelacionesquejaseincompetenciasenbj.pdf" xr:uid="{21F089C0-D869-BC45-AEBD-BED0D58F6E41}"/>
    <hyperlink ref="H86" r:id="rId84" display="http://www.poderjudicialcdmx.gob.mx/transparenciat/121/DEP/Manuales/MPJUZGADOPENAL.pdf" xr:uid="{06F94A59-73C5-8B4F-B785-4A126B65C248}"/>
    <hyperlink ref="H87" r:id="rId85" display="http://www.poderjudicialcdmx.gob.mx/transparenciat/121/DEP/Manuales/MPJUZGADOEJECUCIONDESANCIONESPENALES.pdf " xr:uid="{859DEA2F-47E8-FA43-899D-87DB7FEC760B}"/>
    <hyperlink ref="H88" r:id="rId86" display="http://www.poderjudicialcdmx.gob.mx/transparenciat/121/DEP/Manuales/MPJUZGADOCIVILPROCESOORAL.pdf " xr:uid="{B95E64A3-60D9-4F45-BCA2-DF6099EB64B1}"/>
    <hyperlink ref="H89" r:id="rId87" display="http://www.poderjudicialcdmx.gob.mx/transparenciat/121/DEP/Manuales/MPJUZGADOPENALDEDELITOSNOGRAVES.pdf " xr:uid="{C1A16284-A69D-EE43-952B-FEF1BC8D6F20}"/>
    <hyperlink ref="H90" r:id="rId88" display="http://www.poderjudicialcdmx.gob.mx/transparenciat/121/DEP/Manuales/MPJUZGADODEJUSTICIAPARAADOLESCENTESPROCESOORAL.pdf " xr:uid="{04A14F28-961A-8E4D-8D48-8B7CDF0AA87C}"/>
    <hyperlink ref="H91" r:id="rId89" display="http://www.poderjudicialcdmx.gob.mx/transparenciat/121/DEP/Manuales/MPJUZGADOFAMILIARPROCESOORAL.pdf " xr:uid="{0E096EE9-140C-0A42-AB96-5B39674F7DE1}"/>
    <hyperlink ref="H92" r:id="rId90" display="http://www.poderjudicialcdmx.gob.mx/transparenciat/121/DEP/Manuales/MPJUZGADODEJUSTICIAPARAADOLESCENTES.pdf " xr:uid="{82288C28-F9E5-384C-AA60-8247D3C9F52C}"/>
    <hyperlink ref="H194" r:id="rId91" display="http://www.poderjudicialcdmx.gob.mx/transparenciat/121/DEP/T03-2019/lineamientostramitacionprocesosorales.pdf" xr:uid="{1D177B8E-7893-D24F-82AD-6B2AFE73B151}"/>
    <hyperlink ref="H225" r:id="rId92" display="http://www.poderjudicialcdmx.gob.mx/transparenciat/121/DEP/T03-2019/protocoloactuacionmateriaforense.pdf" xr:uid="{842FD932-63E5-7340-897C-1E6CCE0165D6}"/>
    <hyperlink ref="H193" r:id="rId93" display="http://www.poderjudicialcdmx.gob.mx/transparenciat/121/DEP/T03-2019/lineamientosinterconexiontecnologica.pdf" xr:uid="{B226260C-A3E8-A74C-99A9-E2418660E5C4}"/>
    <hyperlink ref="H205" r:id="rId94" display="http://www.poderjudicialcdmx.gob.mx/transparenciat/121/DEP/T03-2019/basesotorgamientomeritojudicial.pdf" xr:uid="{6396C9FD-1CE8-E647-B122-818077B3D044}"/>
    <hyperlink ref="H192" r:id="rId95" display="http://www.poderjudicialcdmx.gob.mx/transparenciat/121/DEP/T03-2019/lineamientossice.pdf" xr:uid="{42F92643-1872-7F4E-818C-9ABAB8C02487}"/>
    <hyperlink ref="H191" r:id="rId96" display="http://www.poderjudicialcdmx.gob.mx/transparenciat/121/DEP/T03-2019/lineamientosmide.pdf" xr:uid="{2DBB612D-7241-A54F-B435-3A7458149C18}"/>
    <hyperlink ref="H190" r:id="rId97" xr:uid="{00A7F832-6360-AA47-90AF-BA9C2FA0239A}"/>
    <hyperlink ref="H220" r:id="rId98" display="http://www.poderjudicialcdmx.gob.mx/transparenciat/121/DEP/T03-2019/procedimientoentregarecepcionrecursospjcdmx.pdf" xr:uid="{98F2F1CD-AFBE-4548-9CC6-2F03FCBF90A2}"/>
    <hyperlink ref="H189" r:id="rId99" xr:uid="{58C1BDB4-1AC6-944F-84A9-9882DDBDB553}"/>
    <hyperlink ref="H188" r:id="rId100" display="http://www.poderjudicialcdmx.gob.mx/transparenciat/121/DEP/T04-2019/Lineaminentosyterminosycondicioesdelaplataformaintegraldecobro.pdf" xr:uid="{E313DF3F-C365-9F4D-B2A2-548754D377C8}"/>
    <hyperlink ref="H186" r:id="rId101" xr:uid="{47980DCC-29B5-D14E-91B9-DB55F110AACC}"/>
    <hyperlink ref="H185" r:id="rId102" display="http://www.poderjudicialcdmx.gob.mx/transparenciat/121/DEP/T0102-2020/Lineamientosserviciosdelarchivojudicial.pdf" xr:uid="{B76364A4-4F0C-E24F-842F-E93695236459}"/>
    <hyperlink ref="H184" r:id="rId103" display="http://www.poderjudicialcdmx.gob.mx/transparenciat/121/DEP/T03-2020/Lineamientosentregarecepcionrecursos.pdf" xr:uid="{42E2CDA6-02C4-1A45-9817-807BE19E6D74}"/>
    <hyperlink ref="H183" r:id="rId104" display="http://www.poderjudicialcdmx.gob.mx/transparenciat/121/DEP/T03-2020/Lineamientoscredencialesolvidadas.pdf" xr:uid="{D877E69F-3E7F-EC41-A0F0-F5AB590157A3}"/>
    <hyperlink ref="H182" r:id="rId105" display="http://www.poderjudicialcdmx.gob.mx/transparenciat/121/DEP/T0102-2020/Lineamientosistemascitaselectronicas.pdf" xr:uid="{BF93D4A7-5DC2-6249-B102-45CCC9D16886}"/>
    <hyperlink ref="H181" r:id="rId106" display="http://www.poderjudicialcdmx.gob.mx/transparenciat/121/DEP/T01-2021/Lineamientosparaelusodelsistemadetelepresencia.pdf" xr:uid="{4606C441-18D7-9C4C-90B2-27BBE53BF9DA}"/>
    <hyperlink ref="H179" r:id="rId107" display="http://www.poderjudicialcdmx.gob.mx/transparenciat/121/DEP/T01-2021/Lineamientosparalaconformaciondelbancodidactico.pdf" xr:uid="{BAC0807E-5327-9A4B-AF52-F7F417D7819D}"/>
    <hyperlink ref="H177" r:id="rId108" display="http://www.poderjudicialcdmx.gob.mx/transparenciat/121/DEP/T01-2021/Lineamientosdeusodelsistemadeexhortoselectronicos.pdf" xr:uid="{AB7472A4-0EB8-954D-B9DB-F5710A2201A1}"/>
    <hyperlink ref="H176" r:id="rId109" display="http://www.poderjudicialcdmx.gob.mx/transparenciat/121/DEP/T01-2021/Lineamientosestrategicosdemeoraregulatoria.pdf" xr:uid="{A7236E90-7594-1C40-9E6F-1BC8EB845C28}"/>
    <hyperlink ref="H219" r:id="rId110" display="http://www.poderjudicialcdmx.gob.mx/transparenciat/121/DEP/T01-2021/Procedimientodeenviodefallosnotables.pdf" xr:uid="{1A7EA3AB-16D2-5E4E-8127-5C65382A2712}"/>
    <hyperlink ref="H175" r:id="rId111" display="http://www.poderjudicialcdmx.gob.mx/transparenciat/121/DEP/T02-2021/Lineamientosistemasdecomputodeopc.pdf" xr:uid="{634566D9-8B36-3A49-96A5-ACB27E919632}"/>
    <hyperlink ref="H198" r:id="rId112" display="http://www.poderjudicialcdmx.gob.mx/transparenciat/121/DEP/T02-2021/Circular35-2021modacuerdoreanuddaciondeactividadesenmatpenal.pdf" xr:uid="{39B010B9-3D8A-7247-AF4D-FC84B97374AB}"/>
    <hyperlink ref="H197" r:id="rId113" display="http://www.poderjudicialcdmx.gob.mx/transparenciat/121/DEP/T03-2021/1modprocedimientodeenviodefallosnotablesl.pdf" xr:uid="{992B3CA3-6852-5D4E-B9AE-C5F2A28E331E}"/>
    <hyperlink ref="H215" r:id="rId114" display="http://www.poderjudicialcdmx.gob.mx/transparenciat/121/DEP/T03-2021/Guiatecnicaparalarealizaci%C3%B3ndenecropsias.pdf" xr:uid="{0264B811-608E-6141-94B4-39F8E40EE539}"/>
    <hyperlink ref="H174" r:id="rId115" display="http://www.poderjudicialcdmx.gob.mx/transparenciat/121/DEP/T03-2021/Lineamientospracticademodelosbiologicos.pdf" xr:uid="{A418D31C-3F3F-2744-A261-D014D410EA3E}"/>
    <hyperlink ref="H17" r:id="rId116" display="http://www.poderjudicialcdmx.gob.mx/transparenciat/121/DEP/T04-2021/Reglamentointeriordelinstitutodeserviciospericiales.pdf" xr:uid="{AA2382E0-D030-4F43-B7D8-4C8B7F78FBA9}"/>
    <hyperlink ref="H16" r:id="rId117" display="http://www.poderjudicialcdmx.gob.mx/transparenciat/121/DEP/T04-2021/Reglamentodeloscentrosdedesarrolloinfantil.pdf" xr:uid="{634D632B-AEBB-2C4D-9940-17626D5CB5DD}"/>
    <hyperlink ref="H173" r:id="rId118" display="http://www.poderjudicialcdmx.gob.mx/transparenciat/121/DEP/T04-2021/Lineamientospermisosadministrativostemporalesrevocables.pdf" xr:uid="{2C2C6CCC-0F4E-5541-855D-EC706F137740}"/>
    <hyperlink ref="H172" r:id="rId119" display="http://www.poderjudicialcdmx.gob.mx/transparenciat/121/DEP/T04-2021/Lineamientosoperacionyusosigjp.pdf" xr:uid="{279CE1CE-7DCF-6D42-9E85-CBE8BCF72D53}"/>
    <hyperlink ref="H15" r:id="rId120" display="http://www.poderjudicialcdmx.gob.mx/transparenciat/121/DEP/T01-2022/Reglamentodelossistemasintitucionalesdearchivos.pdf" xr:uid="{DD1E10AE-864A-BD49-BCAA-CA72C45EB4E1}"/>
    <hyperlink ref="H171" r:id="rId121" display="http://www.poderjudicialcdmx.gob.mx/transparenciat/121/DEP/T02-2022/Lineamientoscomitepromociondifusiondelosderechospersonascondiscapacidad.pdf" xr:uid="{0224AEF8-4B9E-754C-BCEC-44285FC660D7}"/>
    <hyperlink ref="H14" r:id="rId122" display="http://www.poderjudicialcdmx.gob.mx/transparenciat/121/DEP/T02-2022/Reglamentodesempenodeserviciosocialypracticasprofesionales.pdf" xr:uid="{9AFF0F4C-3160-AD48-BC45-9269F0013D71}"/>
    <hyperlink ref="H170" r:id="rId123" display="http://www.poderjudicialcdmx.gob.mx/transparenciat/121/DEP/T02-2022/Lineamientosregistrounicodeprofesionalesdelderechodelpoderjudicialdelacdmx.pdf" xr:uid="{515A495F-247F-7446-B7C9-8A9E4C30497B}"/>
    <hyperlink ref="H11" r:id="rId124" display="http://www.poderjudicialcdmx.gob.mx/transparenciat/121/DEP/T02-2022/Reglamentointeriordelinstitutodeestudiosjudiciales.pdf" xr:uid="{A064402C-96F8-9B49-AEDA-372B25DF39E6}"/>
    <hyperlink ref="H12" r:id="rId125" display="http://www.poderjudicialcdmx.gob.mx/transparenciat/121/DEP/T02-2022/Reglamentodelserviciodecarrerajudicial.pdf" xr:uid="{73CF720D-6EBB-B34F-86A5-17E67FA62CD2}"/>
    <hyperlink ref="H169" r:id="rId126" display="http://www.poderjudicialcdmx.gob.mx/transparenciat/121/DEP/T02-2022/Lineamientosdelainformaci%C3%B3nestadistica.pdf" xr:uid="{DCED85F7-F8FD-2941-B462-CF1A92C36282}"/>
    <hyperlink ref="H10" r:id="rId127" display="http://www.poderjudicialcdmx.gob.mx/transparenciat/121/DEP/T03-2022/Reglamentoenmateriadetransparenciainformacionpublicayrendiciondecuentas.pdf" xr:uid="{121F3031-90BE-CF45-A475-A5DE6ADCD9BD}"/>
    <hyperlink ref="H165" r:id="rId128" display="http://www.poderjudicialcdmx.gob.mx/transparenciat/121/DEP/T03-2022/Lineamientosparaelusodefirmaselloydocumentoselectronicos.pdf" xr:uid="{95123D88-6C3D-B040-B737-FC49708B6A1A}"/>
    <hyperlink ref="H166" r:id="rId129" display="http://www.poderjudicialcdmx.gob.mx/transparenciat/121/DEP/T03-2022/Lineamientossistemasdeatencionefectivaopcpresidencia.pdf" xr:uid="{6567CC26-C097-EA40-BFF5-86E2CBF67D53}"/>
    <hyperlink ref="H168" r:id="rId130" display="http://www.poderjudicialcdmx.gob.mx/transparenciat/121/DEP/T03-2022/Lineamientosnotificacioneselectronicasencivilfamiliarylaboral.pdf" xr:uid="{DB66A1A2-BC6C-4041-B8A6-1E8ED5E5EFFA}"/>
    <hyperlink ref="H164" r:id="rId131" display="http://www.poderjudicialcdmx.gob.mx/transparenciat/121/DEP/T03-2022/Lineamientosoficinavirtualcivilfamiliarylaboralsistemasdeatenciondeopc.pdf" xr:uid="{4B1E8B2B-5FD5-C046-8556-A70A2F19A8CC}"/>
    <hyperlink ref="H163" r:id="rId132" display="http://www.poderjudicialcdmx.gob.mx/transparenciat/121/DEP/T03-2022/Lineamientosrecepenviodevolexhortoselectronicos.pdf" xr:uid="{CFF3D41D-95A8-BC4B-B2FF-E3A0C3AE9731}"/>
    <hyperlink ref="H167" r:id="rId133" display="http://www.poderjudicialcdmx.gob.mx/transparenciat/121/DEP/T03-2022/Lineamientosprocedimientosyaudienciasenmlineacivilyfam.pdf" xr:uid="{656588F1-1C2A-6344-B22D-E77C7DA5665B}"/>
    <hyperlink ref="H9" r:id="rId134" display="http://www.poderjudicialcdmx.gob.mx/transparenciat/121/DEP/T04-2022/Reglamentoqueregulalarecaudaciondemultasimpuestasporelpoderjudicial.pdf" xr:uid="{264E2D12-3832-E746-B0D3-C41B93BA0FE8}"/>
    <hyperlink ref="H214" r:id="rId135" display="http://www.poderjudicialcdmx.gob.mx/transparenciat/121/DEP/T04-2022/Guiatecnicadenecropsiasencasodefeminicidio.pdf" xr:uid="{40C36829-40A7-CD4C-8098-503ABF5453E7}"/>
    <hyperlink ref="H162" r:id="rId136" display="http://www.poderjudicialcdmx.gob.mx/transparenciat/121/DEP/T02-2023/Lineamientosparalagestiondelosjugadoscivilesdeprocesooral.pdf" xr:uid="{83C87793-7FCE-C045-85C5-2D07189E38BB}"/>
    <hyperlink ref="H161" r:id="rId137" display="http://www.poderjudicialcdmx.gob.mx/transparenciat/121/DEP/T02-2023/Lineamientosoperacionyusodelsicap.pdf" xr:uid="{0AE68120-681F-EC4D-83E9-04F113EA755A}"/>
    <hyperlink ref="H212" r:id="rId138" display="http://www.poderjudicialcdmx.gob.mx/transparenciat/121/DEP/T02-2023/Guiatecnicaperitajesencasoadopcioneinterdiccion.pdf" xr:uid="{45157BE6-288A-4744-B099-FDE23229D519}"/>
    <hyperlink ref="H211" r:id="rId139" display="http://www.poderjudicialcdmx.gob.mx/transparenciat/121/DEP/T02-2023/Guiatecnicaevalntervencioneintervencionpsicologica.pdf" xr:uid="{ACA31C4D-39B0-E645-AB59-5B9DD8679B69}"/>
    <hyperlink ref="H210" r:id="rId140" display="http://www.poderjudicialcdmx.gob.mx/transparenciat/121/DEP/T02-2023/Guiatecnicaatencionni%C3%B1asyadolescentesencecofam.pdf" xr:uid="{CF42BC5D-F529-5E48-AB97-9E02109F419F}"/>
    <hyperlink ref="H213" r:id="rId141" display="http://www.poderjudicialcdmx.gob.mx/transparenciat/121/DEP/T02-2023/Guiatecnicafamiliasqueacudenacecofam.pdf" xr:uid="{BE134D83-AF92-8D44-9453-F893316DA202}"/>
    <hyperlink ref="H137" r:id="rId142" display="http://www.poderjudicialcdmx.gob.mx/transparenciat/121/DEP/T04-2021/Manualdepersonasusuariasinternasdelafirmajudicial.pdf" xr:uid="{4F73A97D-8281-D24A-8300-CB4A2A4A6267}"/>
    <hyperlink ref="H136" r:id="rId143" display="http://www.poderjudicialcdmx.gob.mx/transparenciat/121/DEP/T04-2021/Manualdepersonasusuariasexternasdelafirmajudicial.pdf" xr:uid="{DF274D22-8362-6B45-9FD2-F6D5BBCE42E2}"/>
    <hyperlink ref="H13" r:id="rId144" display="http://www.poderjudicialcdmx.gob.mx/transparenciat/121/DEP/T02-2022/Reglamentoacademicodelinstitutodeestudiosjudiciales.pdf" xr:uid="{102B3971-3B5A-2C43-ADB9-B27A8377BB1B}"/>
    <hyperlink ref="H160" r:id="rId145" display="http://www.poderjudicialcdmx.gob.mx/transparenciat/121/DEP/T03-2023/Lineamientosgeneralessistematizaciondelosarchivosdelpjcdmx.pdf" xr:uid="{4192F49E-2A7E-B149-B40D-711ECEAD3324}"/>
    <hyperlink ref="H53" r:id="rId146" display="http://www.poderjudicialcdmx.gob.mx/transparenciat/121/DEP/T03-2023/MOTIPOUGJTIPODOS.pdf" xr:uid="{31B5ACF0-985F-C648-87E6-05DB592656D8}"/>
    <hyperlink ref="H55" r:id="rId147" xr:uid="{FD745F16-D97C-0342-88FB-F5F0A1D1741F}"/>
    <hyperlink ref="H109" r:id="rId148" display="http://www.poderjudicialcdmx.gob.mx/transparenciat/121/DEP/T03-2023/MPTIPOUGJTIPODOS.pdf" xr:uid="{1BC36B08-A0B2-3E45-9FC2-D753FD242C14}"/>
    <hyperlink ref="H111" r:id="rId149" display="http://www.poderjudicialcdmx.gob.mx/transparenciat/121/DEP/T03-2023/MPTIPOUGJESPTIPODOS.pdf" xr:uid="{5707451E-0E76-494F-AF6B-BE584011DCC2}"/>
    <hyperlink ref="H121" r:id="rId150" display="http://www.poderjudicialcdmx.gob.mx/transparenciat/121/DEP/Manuales/MPSUPERVISIONMEDIDASCAUTELARES.pdf" xr:uid="{425466EA-1ADC-BF49-AE63-D55596118519}"/>
    <hyperlink ref="H33" r:id="rId151" display="http://www.poderjudicialcdmx.gob.mx/transparenciat/121/DEP/Manuales/MOJUZGADOFAMILIARPROCESOORAL.pdf" xr:uid="{5D8366F5-9A45-CF48-BD83-731C17451A12}"/>
    <hyperlink ref="H196" r:id="rId152" display="http://www.poderjudicialcdmx.gob.mx/transparenciat/121/DEP/T04-2021/1aModlineamientossistemadecitaselectronicas.pdf" xr:uid="{BC896858-BBA8-D14D-A1A2-95E8F65F6FFD}"/>
    <hyperlink ref="H134" r:id="rId153" display="http://www.poderjudicialcdmx.gob.mx/transparenciat/121/DEP/T03-2023/MIFCONSEJOTECNICOISPCIFSEP2023.pdf" xr:uid="{26953866-75EE-FD43-84D9-40527940035B}"/>
    <hyperlink ref="H145" r:id="rId154" display="http://www.poderjudicialcdmx.gob.mx/transparenciat/121/DEP/T03-2023/Normasenmateriadeobraspublicasyservicios.pdf" xr:uid="{0F6FF741-F176-CE44-BAD5-293EC7D5235B}"/>
    <hyperlink ref="H133" r:id="rId155" display="http://www.poderjudicialcdmx.gob.mx/transparenciat/121/DEP/T04-2023/Manualdecontabilidaddelpjcdmx.pdf" xr:uid="{AC4D9D43-D08A-4F4B-BD08-0DD831EC3019}"/>
    <hyperlink ref="H209" r:id="rId156" xr:uid="{BFA3E293-7D65-CF45-9FE5-4A8CC1DB9FA7}"/>
    <hyperlink ref="H159" r:id="rId157" xr:uid="{BD723186-7EB8-7D45-B0D4-3465717B6551}"/>
    <hyperlink ref="H158" r:id="rId158" display="http://www.poderjudicialcdmx.gob.mx/transparenciat/121/DEP/T04-2023/Lineamientosdeseguridadyvigilanciamod.pdf" xr:uid="{82B594B0-D4FA-7541-AC9D-6D3B559E8AFF}"/>
    <hyperlink ref="H157" r:id="rId159" xr:uid="{D4491C4C-E4C4-B94B-B8E5-685F0B094A2D}"/>
    <hyperlink ref="H155" r:id="rId160" xr:uid="{651CAE04-2C4D-C041-A5EB-050CDDD0AD70}"/>
    <hyperlink ref="H71" r:id="rId161" xr:uid="{4296463B-049B-044C-B4B0-E072F2F74936}"/>
    <hyperlink ref="H127" r:id="rId162" xr:uid="{00E60AB0-DE83-6744-AFC9-E702BBFFF5CE}"/>
    <hyperlink ref="H141" r:id="rId163" xr:uid="{716838F6-DE00-5C4A-BC45-0019539E385F}"/>
    <hyperlink ref="H104" r:id="rId164" xr:uid="{58F20250-CCB1-C74C-A16A-0BABF10EDE99}"/>
    <hyperlink ref="H132" r:id="rId165" xr:uid="{A0948BDA-A6D0-C940-8A07-01D9630ABB02}"/>
    <hyperlink ref="H224" r:id="rId166" xr:uid="{6CF4493C-A2DA-5144-B39D-BE674A357759}"/>
    <hyperlink ref="H208" r:id="rId167" xr:uid="{E039F29A-B720-E94B-AFE6-3A94C8F45148}"/>
    <hyperlink ref="H144" r:id="rId168" xr:uid="{FF9BC41C-8A96-684C-91B3-6DF6D986B11C}"/>
    <hyperlink ref="H154" r:id="rId169" xr:uid="{846DAAAA-2A71-4142-B1AF-3C0C9ED268D8}"/>
    <hyperlink ref="H152" r:id="rId170" xr:uid="{1B077E93-FF63-A043-B28B-19946B6E2238}"/>
    <hyperlink ref="H153" r:id="rId171" xr:uid="{99631F54-C614-B940-BFDC-E53D9D7A3997}"/>
    <hyperlink ref="H143" r:id="rId172" xr:uid="{98089E1F-7AC5-094C-8B2E-F7D95FCD6918}"/>
    <hyperlink ref="H223" r:id="rId173" xr:uid="{01DB9CDF-51EA-C343-AC7C-8C2D1776AAF2}"/>
    <hyperlink ref="H62" r:id="rId174" xr:uid="{18F691E3-5F0D-7944-AB92-C41E611261D1}"/>
    <hyperlink ref="H204" r:id="rId175" xr:uid="{7B955E71-6BB1-C547-81BB-E42F50CA6877}"/>
    <hyperlink ref="H59" r:id="rId176" xr:uid="{69D0E55A-5F34-494D-997C-2F4095962DC1}"/>
    <hyperlink ref="H60" r:id="rId177" xr:uid="{FCE925F6-5858-9C4F-A07B-0BA0AF6E8EFF}"/>
    <hyperlink ref="H61" r:id="rId178" xr:uid="{B0FEEBE8-4AD7-DD4B-9E5D-A76E0CD2CF97}"/>
    <hyperlink ref="H115" r:id="rId179" xr:uid="{C5CEA109-8D1F-C241-B218-95D22E377B48}"/>
    <hyperlink ref="H116" r:id="rId180" xr:uid="{BBFC1216-3DF3-7040-B914-1FFE6E622564}"/>
    <hyperlink ref="H117" r:id="rId181" xr:uid="{51FD7181-04A6-664D-A0B4-1B694A8014B5}"/>
    <hyperlink ref="H118" r:id="rId182" xr:uid="{1CB1D9CD-29D8-2B4A-8232-6BA2A0F40BE5}"/>
    <hyperlink ref="H202" r:id="rId183" xr:uid="{CC4D0673-A3AF-8C49-8EA3-BFAA8B25E9F8}"/>
    <hyperlink ref="H40" r:id="rId184" xr:uid="{3320E9C0-006F-BD46-AD61-D21FC75EBC6D}"/>
    <hyperlink ref="H19" r:id="rId185" xr:uid="{C8D3A8F8-D06F-3240-9478-84B37847A998}"/>
    <hyperlink ref="H187" r:id="rId186" xr:uid="{30058F24-3DBE-404B-9999-7670E5662477}"/>
    <hyperlink ref="H18" r:id="rId187" xr:uid="{7DCEC6E2-70EF-5E46-923D-11A37BBDF7C9}"/>
    <hyperlink ref="H180" r:id="rId188" xr:uid="{B2B702F4-8429-DE4E-9B9F-21474A90DEC6}"/>
    <hyperlink ref="H178" r:id="rId189" xr:uid="{04806312-83A8-9240-B010-3D7D2AC3A031}"/>
    <hyperlink ref="H39" r:id="rId190" xr:uid="{714B4BF7-D546-3E49-B124-EE853BE5C180}"/>
    <hyperlink ref="H142" r:id="rId191" xr:uid="{B497783F-19B7-9A42-8761-5C4B8AEE7451}"/>
    <hyperlink ref="H222" r:id="rId192" xr:uid="{C561E102-3B56-B54B-8F62-7E8D880FDD27}"/>
    <hyperlink ref="H151" r:id="rId193" xr:uid="{1002781F-9EB1-474F-9044-35524C04E7E4}"/>
    <hyperlink ref="H150" r:id="rId194" xr:uid="{4993D149-40DC-874E-B920-96506543BA30}"/>
    <hyperlink ref="H140" r:id="rId195" xr:uid="{D00598B2-479C-4F46-A1DD-0CED2A584EAE}"/>
    <hyperlink ref="H95" r:id="rId196" xr:uid="{D8DC2B61-9DD1-E449-ABAE-48F56E613CDD}"/>
    <hyperlink ref="H93" r:id="rId197" xr:uid="{3C430B52-3882-A64C-A767-3F8E7BFA1458}"/>
    <hyperlink ref="H7" r:id="rId198" xr:uid="{A32E711D-711C-B142-9620-ACA68F976D7D}"/>
    <hyperlink ref="H6" r:id="rId199" xr:uid="{B2790DF5-ED76-534A-AB03-5511501905F9}"/>
    <hyperlink ref="H201" r:id="rId200" xr:uid="{B08A7667-9D7B-ED4B-A290-BFD3B835B697}"/>
    <hyperlink ref="H131" r:id="rId201" xr:uid="{4D21D873-DB00-B94F-BF43-E39BF592625D}"/>
    <hyperlink ref="H38" r:id="rId202" xr:uid="{6C905526-2396-A145-9AAF-7A8E6AD5A95F}"/>
    <hyperlink ref="H94" r:id="rId203" xr:uid="{0F0FF0D3-8EAE-2B44-837F-2525656D44FB}"/>
    <hyperlink ref="H203" r:id="rId204" xr:uid="{34AC3E67-25FE-1843-BAEC-B22F046BABE9}"/>
    <hyperlink ref="H147" r:id="rId205" xr:uid="{035D7876-D08A-9744-980E-1DC5881AA879}"/>
    <hyperlink ref="H148" r:id="rId206" xr:uid="{A7526A40-8815-A344-BADD-9127E9FECBA1}"/>
    <hyperlink ref="H199" r:id="rId207" xr:uid="{0EE7C155-23ED-954E-96D1-DA7C84844B4B}"/>
    <hyperlink ref="H69" r:id="rId208" xr:uid="{B876304E-6E5A-5F44-879F-EA168EF3D473}"/>
    <hyperlink ref="H125" r:id="rId209" xr:uid="{7232433D-5C56-3F4B-9CE8-71EB79A3625D}"/>
    <hyperlink ref="H200" r:id="rId210" xr:uid="{9785A1B5-9CAF-9349-8E41-8C80C9BB2B29}"/>
    <hyperlink ref="H221" r:id="rId211" xr:uid="{BBB4D930-5D76-F54B-AEDC-5EEACAA8B98C}"/>
    <hyperlink ref="H64" r:id="rId212" xr:uid="{54C11855-4EBD-E347-8EF2-79C37C79618E}"/>
    <hyperlink ref="H120" r:id="rId213" xr:uid="{DEA20E65-F1EE-BE40-ADD5-091537280E39}"/>
    <hyperlink ref="H206" r:id="rId214" xr:uid="{0CFE3DFD-7B18-A347-BC1D-CB7E33E35234}"/>
    <hyperlink ref="H207" r:id="rId215" xr:uid="{FEA00FBD-A4D7-3847-BC5C-6631ADB8D725}"/>
    <hyperlink ref="H195" r:id="rId216" xr:uid="{C951D6AB-DC51-2A43-B4DC-322B295572ED}"/>
    <hyperlink ref="H8" r:id="rId217" display="http://www.poderjudicialcdmx.gob.mx/transparenciat/121/DEP/T02-2023/Reglamentoenmateriadegestionintegralderiesgosyproteccioncivil.pdf" xr:uid="{F8939EED-9BB5-C74C-A24F-2D59FCC07705}"/>
    <hyperlink ref="H146" r:id="rId218" xr:uid="{3551D798-2580-A543-9ADD-D4F809D4A356}"/>
  </hyperlinks>
  <pageMargins left="0.7" right="0.7" top="0.75" bottom="0.75" header="0.3" footer="0.3"/>
  <drawing r:id="rId219"/>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70C0"/>
  </sheetPr>
  <dimension ref="A1:J10"/>
  <sheetViews>
    <sheetView workbookViewId="0">
      <selection activeCell="E30" sqref="E30"/>
    </sheetView>
  </sheetViews>
  <sheetFormatPr baseColWidth="10" defaultColWidth="11.42578125" defaultRowHeight="15" x14ac:dyDescent="0.25"/>
  <cols>
    <col min="1" max="1" width="33.42578125" style="112" customWidth="1"/>
    <col min="2" max="2" width="26.42578125" style="112" customWidth="1"/>
    <col min="3" max="3" width="22.42578125" style="112" customWidth="1"/>
    <col min="4" max="4" width="27.28515625" style="112" customWidth="1"/>
    <col min="5" max="5" width="38" style="112" customWidth="1"/>
    <col min="6" max="6" width="24" style="112" customWidth="1"/>
    <col min="7" max="7" width="34.42578125" style="112" customWidth="1"/>
    <col min="8" max="8" width="33.7109375" style="112" customWidth="1"/>
    <col min="9" max="9" width="16" style="112" customWidth="1"/>
    <col min="10" max="10" width="37.42578125" style="112" customWidth="1"/>
    <col min="11" max="16384" width="11.42578125" style="112"/>
  </cols>
  <sheetData>
    <row r="1" spans="1:10" x14ac:dyDescent="0.25">
      <c r="A1" s="158"/>
      <c r="B1" s="158"/>
      <c r="C1" s="158"/>
      <c r="D1" s="158"/>
      <c r="E1" s="158"/>
      <c r="F1" s="158"/>
      <c r="G1" s="158"/>
    </row>
    <row r="2" spans="1:10" s="115" customFormat="1" ht="28.5" x14ac:dyDescent="0.25">
      <c r="A2" s="159" t="s">
        <v>626</v>
      </c>
      <c r="B2" s="159"/>
      <c r="C2" s="159"/>
      <c r="D2" s="159"/>
      <c r="E2" s="159"/>
      <c r="F2" s="159"/>
      <c r="G2" s="159"/>
      <c r="H2" s="113"/>
      <c r="I2" s="114"/>
      <c r="J2" s="114"/>
    </row>
    <row r="3" spans="1:10" s="115" customFormat="1" ht="26.25" x14ac:dyDescent="0.25">
      <c r="A3" s="160" t="s">
        <v>1023</v>
      </c>
      <c r="B3" s="160"/>
      <c r="C3" s="160"/>
      <c r="D3" s="160"/>
      <c r="E3" s="160"/>
      <c r="F3" s="160"/>
      <c r="G3" s="160"/>
      <c r="H3" s="116"/>
      <c r="I3" s="114"/>
      <c r="J3" s="114"/>
    </row>
    <row r="4" spans="1:10" s="115" customFormat="1" ht="23.25" x14ac:dyDescent="0.25">
      <c r="A4" s="161" t="s">
        <v>160</v>
      </c>
      <c r="B4" s="161"/>
      <c r="C4" s="161"/>
      <c r="D4" s="161"/>
      <c r="E4" s="161"/>
      <c r="F4" s="161"/>
      <c r="G4" s="117"/>
      <c r="H4" s="117"/>
      <c r="I4" s="114"/>
      <c r="J4" s="114"/>
    </row>
    <row r="5" spans="1:10" s="118" customFormat="1" ht="23.25" x14ac:dyDescent="0.35"/>
    <row r="6" spans="1:10" s="11" customFormat="1" ht="60" x14ac:dyDescent="0.25">
      <c r="A6" s="36" t="s">
        <v>156</v>
      </c>
      <c r="B6" s="36" t="s">
        <v>157</v>
      </c>
      <c r="C6" s="36" t="s">
        <v>158</v>
      </c>
      <c r="D6" s="36" t="s">
        <v>84</v>
      </c>
      <c r="E6" s="36" t="s">
        <v>85</v>
      </c>
    </row>
    <row r="7" spans="1:10" customFormat="1" ht="25.5" x14ac:dyDescent="0.25">
      <c r="A7" s="3" t="s">
        <v>235</v>
      </c>
      <c r="B7" s="1" t="s">
        <v>159</v>
      </c>
      <c r="C7" s="21">
        <v>45747</v>
      </c>
      <c r="D7" s="21">
        <v>45747</v>
      </c>
      <c r="E7" s="43"/>
    </row>
    <row r="8" spans="1:10" ht="25.5" x14ac:dyDescent="0.25">
      <c r="A8" s="3" t="s">
        <v>235</v>
      </c>
      <c r="B8" s="1" t="s">
        <v>159</v>
      </c>
      <c r="C8" s="53">
        <v>45838</v>
      </c>
      <c r="D8" s="53">
        <v>45838</v>
      </c>
      <c r="E8" s="43"/>
    </row>
    <row r="9" spans="1:10" ht="165.75" x14ac:dyDescent="0.25">
      <c r="A9" s="147" t="s">
        <v>1477</v>
      </c>
      <c r="B9" s="1" t="s">
        <v>1483</v>
      </c>
      <c r="C9" s="53">
        <v>45930</v>
      </c>
      <c r="D9" s="53">
        <v>45930</v>
      </c>
      <c r="E9" s="147" t="s">
        <v>1485</v>
      </c>
    </row>
    <row r="10" spans="1:10" ht="165.75" x14ac:dyDescent="0.25">
      <c r="A10" s="156" t="s">
        <v>1488</v>
      </c>
      <c r="B10" s="1" t="s">
        <v>1483</v>
      </c>
      <c r="C10" s="157">
        <v>46022</v>
      </c>
      <c r="D10" s="157">
        <v>46022</v>
      </c>
      <c r="E10" s="156" t="s">
        <v>1485</v>
      </c>
    </row>
  </sheetData>
  <mergeCells count="4">
    <mergeCell ref="A1:G1"/>
    <mergeCell ref="A2:G2"/>
    <mergeCell ref="A3:G3"/>
    <mergeCell ref="A4:F4"/>
  </mergeCells>
  <dataValidations count="1">
    <dataValidation type="list" allowBlank="1" showErrorMessage="1" sqref="E7:E10" xr:uid="{00000000-0002-0000-0C00-000000000000}">
      <formula1>Hidden_14</formula1>
    </dataValidation>
  </dataValidations>
  <hyperlinks>
    <hyperlink ref="A7" r:id="rId1" xr:uid="{00000000-0004-0000-0C00-000000000000}"/>
    <hyperlink ref="A8" r:id="rId2" xr:uid="{00000000-0004-0000-0C00-000001000000}"/>
    <hyperlink ref="A9" r:id="rId3" xr:uid="{74B12749-910C-3845-B665-BE2C959B096F}"/>
    <hyperlink ref="E9" r:id="rId4" display="https://www.poderjudicialcdmx.gob.mx/transparenciat/dir/Aviso_OT.pdf" xr:uid="{C0C66C6C-A8C5-7E4C-8FDE-BAD9C108C124}"/>
    <hyperlink ref="A10" r:id="rId5" xr:uid="{B2CD801F-0F8E-42E1-A5B0-C52BD64CFED7}"/>
    <hyperlink ref="E10" r:id="rId6" display="https://www.poderjudicialcdmx.gob.mx/transparenciat/dir/Aviso_OT.pdf" xr:uid="{E5335847-E844-463E-984B-E9803C581507}"/>
  </hyperlinks>
  <pageMargins left="0.39370078740157483" right="0.39370078740157483" top="0.39370078740157483" bottom="0.39370078740157483" header="0.31496062992125984" footer="0.31496062992125984"/>
  <pageSetup paperSize="131" orientation="landscape" r:id="rId7"/>
  <drawing r:id="rId8"/>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17FB5-70D2-F248-BB17-BC8C71F611F3}">
  <sheetPr>
    <tabColor theme="5" tint="-0.249977111117893"/>
  </sheetPr>
  <dimension ref="A1:K228"/>
  <sheetViews>
    <sheetView zoomScale="120" zoomScaleNormal="120" workbookViewId="0">
      <selection activeCell="F233" sqref="F233"/>
    </sheetView>
  </sheetViews>
  <sheetFormatPr baseColWidth="10" defaultColWidth="11.42578125" defaultRowHeight="15" x14ac:dyDescent="0.25"/>
  <cols>
    <col min="1" max="1" width="8.7109375" customWidth="1"/>
    <col min="2" max="2" width="15" customWidth="1"/>
    <col min="3" max="4" width="14.42578125" customWidth="1"/>
    <col min="5" max="5" width="36.42578125" customWidth="1"/>
    <col min="6" max="6" width="37" customWidth="1"/>
    <col min="7" max="7" width="15.42578125" customWidth="1"/>
    <col min="8" max="8" width="59.85546875" customWidth="1"/>
    <col min="9" max="9" width="39.140625" customWidth="1"/>
    <col min="10" max="10" width="21.7109375" customWidth="1"/>
    <col min="11" max="11" width="52.7109375" customWidth="1"/>
  </cols>
  <sheetData>
    <row r="1" spans="1:11" s="7" customFormat="1" ht="28.5" x14ac:dyDescent="0.25">
      <c r="A1" s="165" t="s">
        <v>626</v>
      </c>
      <c r="B1" s="165"/>
      <c r="C1" s="165"/>
      <c r="D1" s="165"/>
      <c r="E1" s="165"/>
      <c r="F1" s="165"/>
      <c r="G1" s="165"/>
      <c r="H1" s="165"/>
      <c r="I1" s="165"/>
      <c r="J1" s="165"/>
      <c r="K1" s="165"/>
    </row>
    <row r="2" spans="1:11" s="7" customFormat="1" ht="26.25" x14ac:dyDescent="0.25">
      <c r="A2" s="166" t="s">
        <v>665</v>
      </c>
      <c r="B2" s="166"/>
      <c r="C2" s="166"/>
      <c r="D2" s="166"/>
      <c r="E2" s="166"/>
      <c r="F2" s="166"/>
      <c r="G2" s="166"/>
      <c r="H2" s="166"/>
      <c r="I2" s="166"/>
      <c r="J2" s="166"/>
      <c r="K2" s="166"/>
    </row>
    <row r="3" spans="1:11" s="7" customFormat="1" ht="23.25" x14ac:dyDescent="0.25">
      <c r="A3" s="161" t="s">
        <v>0</v>
      </c>
      <c r="B3" s="161"/>
      <c r="C3" s="161"/>
      <c r="D3" s="161"/>
      <c r="E3" s="161"/>
      <c r="F3" s="161"/>
      <c r="G3" s="161"/>
      <c r="H3" s="161"/>
      <c r="I3" s="161"/>
      <c r="J3" s="161"/>
      <c r="K3" s="161"/>
    </row>
    <row r="4" spans="1:11" s="104" customFormat="1" ht="23.25" x14ac:dyDescent="0.35">
      <c r="A4" s="168"/>
      <c r="B4" s="168"/>
      <c r="C4" s="168"/>
      <c r="D4" s="168"/>
      <c r="E4" s="168"/>
      <c r="F4" s="168"/>
      <c r="G4" s="168"/>
      <c r="H4" s="168"/>
      <c r="I4" s="168"/>
      <c r="J4" s="168"/>
      <c r="K4" s="168"/>
    </row>
    <row r="5" spans="1:11" ht="127.5" x14ac:dyDescent="0.25">
      <c r="A5" s="103" t="s">
        <v>161</v>
      </c>
      <c r="B5" s="103" t="s">
        <v>162</v>
      </c>
      <c r="C5" s="103" t="s">
        <v>1310</v>
      </c>
      <c r="D5" s="103" t="s">
        <v>164</v>
      </c>
      <c r="E5" s="103" t="s">
        <v>165</v>
      </c>
      <c r="F5" s="103" t="s">
        <v>166</v>
      </c>
      <c r="G5" s="103" t="s">
        <v>167</v>
      </c>
      <c r="H5" s="103" t="s">
        <v>168</v>
      </c>
      <c r="I5" s="103" t="s">
        <v>169</v>
      </c>
      <c r="J5" s="103" t="s">
        <v>170</v>
      </c>
      <c r="K5" s="103" t="s">
        <v>85</v>
      </c>
    </row>
    <row r="6" spans="1:11" ht="30" x14ac:dyDescent="0.25">
      <c r="A6" s="142">
        <v>2026</v>
      </c>
      <c r="B6" s="53">
        <v>46023</v>
      </c>
      <c r="C6" s="53">
        <v>46112</v>
      </c>
      <c r="D6" s="45" t="s">
        <v>138</v>
      </c>
      <c r="E6" s="45" t="s">
        <v>1019</v>
      </c>
      <c r="F6" s="44">
        <v>45363</v>
      </c>
      <c r="G6" s="44">
        <v>45363</v>
      </c>
      <c r="H6" s="126" t="s">
        <v>1020</v>
      </c>
      <c r="I6" s="45" t="s">
        <v>1478</v>
      </c>
      <c r="J6" s="53">
        <v>46112</v>
      </c>
      <c r="K6" s="149"/>
    </row>
    <row r="7" spans="1:11" ht="30" x14ac:dyDescent="0.25">
      <c r="A7" s="142">
        <v>2026</v>
      </c>
      <c r="B7" s="53">
        <v>46023</v>
      </c>
      <c r="C7" s="53">
        <v>46112</v>
      </c>
      <c r="D7" s="45" t="s">
        <v>138</v>
      </c>
      <c r="E7" s="45" t="s">
        <v>1017</v>
      </c>
      <c r="F7" s="44">
        <v>45363</v>
      </c>
      <c r="G7" s="44">
        <v>45363</v>
      </c>
      <c r="H7" s="126" t="s">
        <v>1018</v>
      </c>
      <c r="I7" s="45" t="s">
        <v>1478</v>
      </c>
      <c r="J7" s="53">
        <v>46112</v>
      </c>
      <c r="K7" s="149"/>
    </row>
    <row r="8" spans="1:11" ht="60" x14ac:dyDescent="0.25">
      <c r="A8" s="142">
        <v>2026</v>
      </c>
      <c r="B8" s="53">
        <v>46023</v>
      </c>
      <c r="C8" s="53">
        <v>46112</v>
      </c>
      <c r="D8" s="45" t="s">
        <v>55</v>
      </c>
      <c r="E8" s="45" t="s">
        <v>1491</v>
      </c>
      <c r="F8" s="44">
        <v>46077</v>
      </c>
      <c r="G8" s="44">
        <v>46077</v>
      </c>
      <c r="H8" s="126" t="s">
        <v>1492</v>
      </c>
      <c r="I8" s="45" t="s">
        <v>1478</v>
      </c>
      <c r="J8" s="53">
        <v>46112</v>
      </c>
      <c r="K8" s="149"/>
    </row>
    <row r="9" spans="1:11" ht="60" x14ac:dyDescent="0.25">
      <c r="A9" s="142">
        <v>2026</v>
      </c>
      <c r="B9" s="53">
        <v>46023</v>
      </c>
      <c r="C9" s="53">
        <v>46112</v>
      </c>
      <c r="D9" s="45" t="s">
        <v>1</v>
      </c>
      <c r="E9" s="45" t="s">
        <v>1495</v>
      </c>
      <c r="F9" s="44">
        <v>46080</v>
      </c>
      <c r="G9" s="44">
        <v>46080</v>
      </c>
      <c r="H9" s="126" t="s">
        <v>1496</v>
      </c>
      <c r="I9" s="45" t="s">
        <v>1478</v>
      </c>
      <c r="J9" s="53">
        <v>46112</v>
      </c>
      <c r="K9" s="149"/>
    </row>
    <row r="10" spans="1:11" ht="45" x14ac:dyDescent="0.25">
      <c r="A10" s="142">
        <v>2026</v>
      </c>
      <c r="B10" s="53">
        <v>46023</v>
      </c>
      <c r="C10" s="53">
        <v>46112</v>
      </c>
      <c r="D10" s="45" t="s">
        <v>55</v>
      </c>
      <c r="E10" s="45" t="s">
        <v>1493</v>
      </c>
      <c r="F10" s="44">
        <v>46077</v>
      </c>
      <c r="G10" s="44">
        <v>46077</v>
      </c>
      <c r="H10" s="126" t="s">
        <v>1494</v>
      </c>
      <c r="I10" s="45" t="s">
        <v>1478</v>
      </c>
      <c r="J10" s="53">
        <v>46112</v>
      </c>
      <c r="K10" s="149"/>
    </row>
    <row r="11" spans="1:11" ht="90" x14ac:dyDescent="0.25">
      <c r="A11" s="142">
        <v>2026</v>
      </c>
      <c r="B11" s="53">
        <v>46023</v>
      </c>
      <c r="C11" s="53">
        <v>46112</v>
      </c>
      <c r="D11" s="45" t="s">
        <v>55</v>
      </c>
      <c r="E11" s="45" t="s">
        <v>668</v>
      </c>
      <c r="F11" s="44">
        <v>45044</v>
      </c>
      <c r="G11" s="44">
        <v>45044</v>
      </c>
      <c r="H11" s="126" t="s">
        <v>1005</v>
      </c>
      <c r="I11" s="45" t="s">
        <v>1478</v>
      </c>
      <c r="J11" s="53">
        <v>46112</v>
      </c>
      <c r="K11" s="149"/>
    </row>
    <row r="12" spans="1:11" ht="105" x14ac:dyDescent="0.25">
      <c r="A12" s="142">
        <v>2026</v>
      </c>
      <c r="B12" s="53">
        <v>46023</v>
      </c>
      <c r="C12" s="53">
        <v>46112</v>
      </c>
      <c r="D12" s="45" t="s">
        <v>55</v>
      </c>
      <c r="E12" s="45" t="s">
        <v>591</v>
      </c>
      <c r="F12" s="44">
        <v>44888</v>
      </c>
      <c r="G12" s="44">
        <v>44888</v>
      </c>
      <c r="H12" s="126" t="s">
        <v>1003</v>
      </c>
      <c r="I12" s="45" t="s">
        <v>1478</v>
      </c>
      <c r="J12" s="53">
        <v>46112</v>
      </c>
      <c r="K12" s="149"/>
    </row>
    <row r="13" spans="1:11" ht="75" x14ac:dyDescent="0.25">
      <c r="A13" s="142">
        <v>2026</v>
      </c>
      <c r="B13" s="53">
        <v>46023</v>
      </c>
      <c r="C13" s="53">
        <v>46112</v>
      </c>
      <c r="D13" s="45" t="s">
        <v>55</v>
      </c>
      <c r="E13" s="45" t="s">
        <v>561</v>
      </c>
      <c r="F13" s="44">
        <v>44790</v>
      </c>
      <c r="G13" s="44">
        <v>44790</v>
      </c>
      <c r="H13" s="126" t="s">
        <v>996</v>
      </c>
      <c r="I13" s="45" t="s">
        <v>1478</v>
      </c>
      <c r="J13" s="53">
        <v>46112</v>
      </c>
      <c r="K13" s="149"/>
    </row>
    <row r="14" spans="1:11" ht="60" x14ac:dyDescent="0.25">
      <c r="A14" s="142">
        <v>2026</v>
      </c>
      <c r="B14" s="53">
        <v>46023</v>
      </c>
      <c r="C14" s="53">
        <v>46112</v>
      </c>
      <c r="D14" s="45" t="s">
        <v>55</v>
      </c>
      <c r="E14" s="45" t="s">
        <v>546</v>
      </c>
      <c r="F14" s="44">
        <v>44774</v>
      </c>
      <c r="G14" s="44">
        <v>44774</v>
      </c>
      <c r="H14" s="126" t="s">
        <v>991</v>
      </c>
      <c r="I14" s="45" t="s">
        <v>1478</v>
      </c>
      <c r="J14" s="53">
        <v>46112</v>
      </c>
      <c r="K14" s="149"/>
    </row>
    <row r="15" spans="1:11" ht="45" x14ac:dyDescent="0.25">
      <c r="A15" s="142">
        <v>2026</v>
      </c>
      <c r="B15" s="53">
        <v>46023</v>
      </c>
      <c r="C15" s="53">
        <v>46112</v>
      </c>
      <c r="D15" s="45" t="s">
        <v>55</v>
      </c>
      <c r="E15" s="45" t="s">
        <v>196</v>
      </c>
      <c r="F15" s="44">
        <v>44774</v>
      </c>
      <c r="G15" s="44">
        <v>44774</v>
      </c>
      <c r="H15" s="126" t="s">
        <v>992</v>
      </c>
      <c r="I15" s="45" t="s">
        <v>1478</v>
      </c>
      <c r="J15" s="53">
        <v>46112</v>
      </c>
      <c r="K15" s="149"/>
    </row>
    <row r="16" spans="1:11" ht="60" x14ac:dyDescent="0.25">
      <c r="A16" s="142">
        <v>2026</v>
      </c>
      <c r="B16" s="53">
        <v>46023</v>
      </c>
      <c r="C16" s="53">
        <v>46112</v>
      </c>
      <c r="D16" s="45" t="s">
        <v>55</v>
      </c>
      <c r="E16" s="45" t="s">
        <v>549</v>
      </c>
      <c r="F16" s="44">
        <v>44774</v>
      </c>
      <c r="G16" s="44">
        <v>44774</v>
      </c>
      <c r="H16" s="126" t="s">
        <v>993</v>
      </c>
      <c r="I16" s="45" t="s">
        <v>1478</v>
      </c>
      <c r="J16" s="53">
        <v>46112</v>
      </c>
      <c r="K16" s="149"/>
    </row>
    <row r="17" spans="1:11" ht="60" x14ac:dyDescent="0.25">
      <c r="A17" s="142">
        <v>2026</v>
      </c>
      <c r="B17" s="53">
        <v>46023</v>
      </c>
      <c r="C17" s="53">
        <v>46112</v>
      </c>
      <c r="D17" s="45" t="s">
        <v>55</v>
      </c>
      <c r="E17" s="45" t="s">
        <v>398</v>
      </c>
      <c r="F17" s="44">
        <v>44721</v>
      </c>
      <c r="G17" s="44">
        <v>44721</v>
      </c>
      <c r="H17" s="126" t="s">
        <v>986</v>
      </c>
      <c r="I17" s="45" t="s">
        <v>1478</v>
      </c>
      <c r="J17" s="53">
        <v>46112</v>
      </c>
      <c r="K17" s="149"/>
    </row>
    <row r="18" spans="1:11" ht="60" x14ac:dyDescent="0.25">
      <c r="A18" s="142">
        <v>2026</v>
      </c>
      <c r="B18" s="53">
        <v>46023</v>
      </c>
      <c r="C18" s="53">
        <v>46112</v>
      </c>
      <c r="D18" s="45" t="s">
        <v>55</v>
      </c>
      <c r="E18" s="45" t="s">
        <v>252</v>
      </c>
      <c r="F18" s="44">
        <v>44642</v>
      </c>
      <c r="G18" s="44">
        <v>44642</v>
      </c>
      <c r="H18" s="126" t="s">
        <v>984</v>
      </c>
      <c r="I18" s="45" t="s">
        <v>1478</v>
      </c>
      <c r="J18" s="53">
        <v>46112</v>
      </c>
      <c r="K18" s="149"/>
    </row>
    <row r="19" spans="1:11" ht="45" x14ac:dyDescent="0.25">
      <c r="A19" s="142">
        <v>2026</v>
      </c>
      <c r="B19" s="53">
        <v>46023</v>
      </c>
      <c r="C19" s="53">
        <v>46112</v>
      </c>
      <c r="D19" s="45" t="s">
        <v>55</v>
      </c>
      <c r="E19" s="45" t="s">
        <v>245</v>
      </c>
      <c r="F19" s="44">
        <v>44578</v>
      </c>
      <c r="G19" s="44">
        <v>44578</v>
      </c>
      <c r="H19" s="126" t="s">
        <v>978</v>
      </c>
      <c r="I19" s="45" t="s">
        <v>1478</v>
      </c>
      <c r="J19" s="53">
        <v>46112</v>
      </c>
      <c r="K19" s="149"/>
    </row>
    <row r="20" spans="1:11" ht="45" x14ac:dyDescent="0.25">
      <c r="A20" s="142">
        <v>2026</v>
      </c>
      <c r="B20" s="53">
        <v>46023</v>
      </c>
      <c r="C20" s="53">
        <v>46112</v>
      </c>
      <c r="D20" s="45" t="s">
        <v>55</v>
      </c>
      <c r="E20" s="45" t="s">
        <v>239</v>
      </c>
      <c r="F20" s="44">
        <v>44571</v>
      </c>
      <c r="G20" s="44">
        <v>44571</v>
      </c>
      <c r="H20" s="126" t="s">
        <v>977</v>
      </c>
      <c r="I20" s="45" t="s">
        <v>1478</v>
      </c>
      <c r="J20" s="53">
        <v>46112</v>
      </c>
      <c r="K20" s="149"/>
    </row>
    <row r="21" spans="1:11" ht="75" x14ac:dyDescent="0.25">
      <c r="A21" s="142">
        <v>2026</v>
      </c>
      <c r="B21" s="53">
        <v>46023</v>
      </c>
      <c r="C21" s="53">
        <v>46112</v>
      </c>
      <c r="D21" s="45" t="s">
        <v>55</v>
      </c>
      <c r="E21" s="45" t="s">
        <v>62</v>
      </c>
      <c r="F21" s="44" t="s">
        <v>63</v>
      </c>
      <c r="G21" s="44" t="s">
        <v>63</v>
      </c>
      <c r="H21" s="126" t="s">
        <v>935</v>
      </c>
      <c r="I21" s="45" t="s">
        <v>1478</v>
      </c>
      <c r="J21" s="53">
        <v>46112</v>
      </c>
      <c r="K21" s="149"/>
    </row>
    <row r="22" spans="1:11" ht="75" x14ac:dyDescent="0.25">
      <c r="A22" s="142">
        <v>2026</v>
      </c>
      <c r="B22" s="53">
        <v>46023</v>
      </c>
      <c r="C22" s="53">
        <v>46112</v>
      </c>
      <c r="D22" s="45" t="s">
        <v>6</v>
      </c>
      <c r="E22" s="45" t="s">
        <v>9</v>
      </c>
      <c r="F22" s="44">
        <v>44158</v>
      </c>
      <c r="G22" s="44">
        <v>44158</v>
      </c>
      <c r="H22" s="126" t="s">
        <v>838</v>
      </c>
      <c r="I22" s="45" t="s">
        <v>1478</v>
      </c>
      <c r="J22" s="53">
        <v>46112</v>
      </c>
      <c r="K22" s="149"/>
    </row>
    <row r="23" spans="1:11" ht="45" x14ac:dyDescent="0.25">
      <c r="A23" s="142">
        <v>2026</v>
      </c>
      <c r="B23" s="53">
        <v>46023</v>
      </c>
      <c r="C23" s="53">
        <v>46112</v>
      </c>
      <c r="D23" s="45" t="s">
        <v>6</v>
      </c>
      <c r="E23" s="45" t="s">
        <v>250</v>
      </c>
      <c r="F23" s="44">
        <v>44354</v>
      </c>
      <c r="G23" s="44">
        <v>44354</v>
      </c>
      <c r="H23" s="126" t="s">
        <v>839</v>
      </c>
      <c r="I23" s="45" t="s">
        <v>1478</v>
      </c>
      <c r="J23" s="53">
        <v>46112</v>
      </c>
      <c r="K23" s="149"/>
    </row>
    <row r="24" spans="1:11" ht="30" x14ac:dyDescent="0.25">
      <c r="A24" s="142">
        <v>2026</v>
      </c>
      <c r="B24" s="53">
        <v>46023</v>
      </c>
      <c r="C24" s="53">
        <v>46112</v>
      </c>
      <c r="D24" s="45" t="s">
        <v>6</v>
      </c>
      <c r="E24" s="45" t="s">
        <v>400</v>
      </c>
      <c r="F24" s="44">
        <v>43402</v>
      </c>
      <c r="G24" s="44">
        <v>43402</v>
      </c>
      <c r="H24" s="126" t="s">
        <v>840</v>
      </c>
      <c r="I24" s="45" t="s">
        <v>1478</v>
      </c>
      <c r="J24" s="53">
        <v>46112</v>
      </c>
      <c r="K24" s="149"/>
    </row>
    <row r="25" spans="1:11" ht="30" x14ac:dyDescent="0.25">
      <c r="A25" s="142">
        <v>2026</v>
      </c>
      <c r="B25" s="53">
        <v>46023</v>
      </c>
      <c r="C25" s="53">
        <v>46112</v>
      </c>
      <c r="D25" s="45" t="s">
        <v>6</v>
      </c>
      <c r="E25" s="45" t="s">
        <v>401</v>
      </c>
      <c r="F25" s="44">
        <v>40826</v>
      </c>
      <c r="G25" s="44">
        <v>40826</v>
      </c>
      <c r="H25" s="126" t="s">
        <v>841</v>
      </c>
      <c r="I25" s="45" t="s">
        <v>1478</v>
      </c>
      <c r="J25" s="53">
        <v>46112</v>
      </c>
      <c r="K25" s="149"/>
    </row>
    <row r="26" spans="1:11" ht="45" x14ac:dyDescent="0.25">
      <c r="A26" s="142">
        <v>2026</v>
      </c>
      <c r="B26" s="53">
        <v>46023</v>
      </c>
      <c r="C26" s="53">
        <v>46112</v>
      </c>
      <c r="D26" s="45" t="s">
        <v>6</v>
      </c>
      <c r="E26" s="45" t="s">
        <v>404</v>
      </c>
      <c r="F26" s="44">
        <v>44684</v>
      </c>
      <c r="G26" s="44">
        <v>44684</v>
      </c>
      <c r="H26" s="126" t="s">
        <v>842</v>
      </c>
      <c r="I26" s="45" t="s">
        <v>1478</v>
      </c>
      <c r="J26" s="53">
        <v>46112</v>
      </c>
      <c r="K26" s="149"/>
    </row>
    <row r="27" spans="1:11" ht="30" x14ac:dyDescent="0.25">
      <c r="A27" s="142">
        <v>2026</v>
      </c>
      <c r="B27" s="53">
        <v>46023</v>
      </c>
      <c r="C27" s="53">
        <v>46112</v>
      </c>
      <c r="D27" s="45" t="s">
        <v>6</v>
      </c>
      <c r="E27" s="45" t="s">
        <v>402</v>
      </c>
      <c r="F27" s="44">
        <v>43563</v>
      </c>
      <c r="G27" s="44">
        <v>43563</v>
      </c>
      <c r="H27" s="126" t="s">
        <v>843</v>
      </c>
      <c r="I27" s="45" t="s">
        <v>1478</v>
      </c>
      <c r="J27" s="53">
        <v>46112</v>
      </c>
      <c r="K27" s="149"/>
    </row>
    <row r="28" spans="1:11" ht="45" x14ac:dyDescent="0.25">
      <c r="A28" s="142">
        <v>2026</v>
      </c>
      <c r="B28" s="53">
        <v>46023</v>
      </c>
      <c r="C28" s="53">
        <v>46112</v>
      </c>
      <c r="D28" s="45" t="s">
        <v>6</v>
      </c>
      <c r="E28" s="45" t="s">
        <v>403</v>
      </c>
      <c r="F28" s="44">
        <v>40826</v>
      </c>
      <c r="G28" s="44">
        <v>40826</v>
      </c>
      <c r="H28" s="126" t="s">
        <v>461</v>
      </c>
      <c r="I28" s="45" t="s">
        <v>1478</v>
      </c>
      <c r="J28" s="53">
        <v>46112</v>
      </c>
      <c r="K28" s="149"/>
    </row>
    <row r="29" spans="1:11" ht="45" x14ac:dyDescent="0.25">
      <c r="A29" s="142">
        <v>2026</v>
      </c>
      <c r="B29" s="53">
        <v>46023</v>
      </c>
      <c r="C29" s="53">
        <v>46112</v>
      </c>
      <c r="D29" s="45" t="s">
        <v>6</v>
      </c>
      <c r="E29" s="45" t="s">
        <v>412</v>
      </c>
      <c r="F29" s="44">
        <v>44887</v>
      </c>
      <c r="G29" s="44">
        <v>44887</v>
      </c>
      <c r="H29" s="126" t="s">
        <v>844</v>
      </c>
      <c r="I29" s="45" t="s">
        <v>1478</v>
      </c>
      <c r="J29" s="53">
        <v>46112</v>
      </c>
      <c r="K29" s="149"/>
    </row>
    <row r="30" spans="1:11" ht="45" x14ac:dyDescent="0.25">
      <c r="A30" s="142">
        <v>2026</v>
      </c>
      <c r="B30" s="53">
        <v>46023</v>
      </c>
      <c r="C30" s="53">
        <v>46112</v>
      </c>
      <c r="D30" s="45" t="s">
        <v>6</v>
      </c>
      <c r="E30" s="45" t="s">
        <v>726</v>
      </c>
      <c r="F30" s="44">
        <v>44060</v>
      </c>
      <c r="G30" s="44">
        <v>44060</v>
      </c>
      <c r="H30" s="126" t="s">
        <v>845</v>
      </c>
      <c r="I30" s="45" t="s">
        <v>1478</v>
      </c>
      <c r="J30" s="53">
        <v>46112</v>
      </c>
      <c r="K30" s="149"/>
    </row>
    <row r="31" spans="1:11" ht="30" x14ac:dyDescent="0.25">
      <c r="A31" s="142">
        <v>2026</v>
      </c>
      <c r="B31" s="53">
        <v>46023</v>
      </c>
      <c r="C31" s="53">
        <v>46112</v>
      </c>
      <c r="D31" s="45" t="s">
        <v>6</v>
      </c>
      <c r="E31" s="45" t="s">
        <v>407</v>
      </c>
      <c r="F31" s="44">
        <v>42555</v>
      </c>
      <c r="G31" s="44">
        <v>42555</v>
      </c>
      <c r="H31" s="126" t="s">
        <v>467</v>
      </c>
      <c r="I31" s="45" t="s">
        <v>1478</v>
      </c>
      <c r="J31" s="53">
        <v>46112</v>
      </c>
      <c r="K31" s="149"/>
    </row>
    <row r="32" spans="1:11" ht="30" x14ac:dyDescent="0.25">
      <c r="A32" s="142">
        <v>2026</v>
      </c>
      <c r="B32" s="53">
        <v>46023</v>
      </c>
      <c r="C32" s="53">
        <v>46112</v>
      </c>
      <c r="D32" s="45" t="s">
        <v>6</v>
      </c>
      <c r="E32" s="45" t="s">
        <v>7</v>
      </c>
      <c r="F32" s="44">
        <v>43857</v>
      </c>
      <c r="G32" s="44">
        <v>43857</v>
      </c>
      <c r="H32" s="126" t="s">
        <v>846</v>
      </c>
      <c r="I32" s="45" t="s">
        <v>1478</v>
      </c>
      <c r="J32" s="53">
        <v>46112</v>
      </c>
      <c r="K32" s="149"/>
    </row>
    <row r="33" spans="1:11" ht="45" x14ac:dyDescent="0.25">
      <c r="A33" s="142">
        <v>2026</v>
      </c>
      <c r="B33" s="53">
        <v>46023</v>
      </c>
      <c r="C33" s="53">
        <v>46112</v>
      </c>
      <c r="D33" s="45" t="s">
        <v>6</v>
      </c>
      <c r="E33" s="45" t="s">
        <v>727</v>
      </c>
      <c r="F33" s="44">
        <v>42045</v>
      </c>
      <c r="G33" s="44">
        <v>42045</v>
      </c>
      <c r="H33" s="126" t="s">
        <v>847</v>
      </c>
      <c r="I33" s="45" t="s">
        <v>1478</v>
      </c>
      <c r="J33" s="53">
        <v>46112</v>
      </c>
      <c r="K33" s="149"/>
    </row>
    <row r="34" spans="1:11" ht="30" x14ac:dyDescent="0.25">
      <c r="A34" s="142">
        <v>2026</v>
      </c>
      <c r="B34" s="53">
        <v>46023</v>
      </c>
      <c r="C34" s="53">
        <v>46112</v>
      </c>
      <c r="D34" s="45" t="s">
        <v>6</v>
      </c>
      <c r="E34" s="45" t="s">
        <v>405</v>
      </c>
      <c r="F34" s="44">
        <v>44473</v>
      </c>
      <c r="G34" s="44">
        <v>44473</v>
      </c>
      <c r="H34" s="126" t="s">
        <v>848</v>
      </c>
      <c r="I34" s="45" t="s">
        <v>1478</v>
      </c>
      <c r="J34" s="53">
        <v>46112</v>
      </c>
      <c r="K34" s="149"/>
    </row>
    <row r="35" spans="1:11" ht="45" x14ac:dyDescent="0.25">
      <c r="A35" s="142">
        <v>2026</v>
      </c>
      <c r="B35" s="53">
        <v>46023</v>
      </c>
      <c r="C35" s="53">
        <v>46112</v>
      </c>
      <c r="D35" s="45" t="s">
        <v>6</v>
      </c>
      <c r="E35" s="45" t="s">
        <v>406</v>
      </c>
      <c r="F35" s="44">
        <v>43066</v>
      </c>
      <c r="G35" s="44">
        <v>43066</v>
      </c>
      <c r="H35" s="126" t="s">
        <v>849</v>
      </c>
      <c r="I35" s="45" t="s">
        <v>1478</v>
      </c>
      <c r="J35" s="53">
        <v>46112</v>
      </c>
      <c r="K35" s="149"/>
    </row>
    <row r="36" spans="1:11" ht="45" x14ac:dyDescent="0.25">
      <c r="A36" s="142">
        <v>2026</v>
      </c>
      <c r="B36" s="53">
        <v>46023</v>
      </c>
      <c r="C36" s="53">
        <v>46112</v>
      </c>
      <c r="D36" s="45" t="s">
        <v>6</v>
      </c>
      <c r="E36" s="45" t="s">
        <v>411</v>
      </c>
      <c r="F36" s="44">
        <v>44060</v>
      </c>
      <c r="G36" s="44">
        <v>44060</v>
      </c>
      <c r="H36" s="126" t="s">
        <v>850</v>
      </c>
      <c r="I36" s="45" t="s">
        <v>1478</v>
      </c>
      <c r="J36" s="53">
        <v>46112</v>
      </c>
      <c r="K36" s="149"/>
    </row>
    <row r="37" spans="1:11" ht="75" x14ac:dyDescent="0.25">
      <c r="A37" s="142">
        <v>2026</v>
      </c>
      <c r="B37" s="53">
        <v>46023</v>
      </c>
      <c r="C37" s="53">
        <v>46112</v>
      </c>
      <c r="D37" s="45" t="s">
        <v>6</v>
      </c>
      <c r="E37" s="45" t="s">
        <v>8</v>
      </c>
      <c r="F37" s="44">
        <v>40826</v>
      </c>
      <c r="G37" s="44">
        <v>40826</v>
      </c>
      <c r="H37" s="126" t="s">
        <v>851</v>
      </c>
      <c r="I37" s="45" t="s">
        <v>1478</v>
      </c>
      <c r="J37" s="53">
        <v>46112</v>
      </c>
      <c r="K37" s="149"/>
    </row>
    <row r="38" spans="1:11" ht="45" x14ac:dyDescent="0.25">
      <c r="A38" s="142">
        <v>2026</v>
      </c>
      <c r="B38" s="53">
        <v>46023</v>
      </c>
      <c r="C38" s="53">
        <v>46112</v>
      </c>
      <c r="D38" s="45" t="s">
        <v>6</v>
      </c>
      <c r="E38" s="45" t="s">
        <v>408</v>
      </c>
      <c r="F38" s="44">
        <v>42982</v>
      </c>
      <c r="G38" s="44">
        <v>42982</v>
      </c>
      <c r="H38" s="126" t="s">
        <v>469</v>
      </c>
      <c r="I38" s="45" t="s">
        <v>1478</v>
      </c>
      <c r="J38" s="53">
        <v>46112</v>
      </c>
      <c r="K38" s="149"/>
    </row>
    <row r="39" spans="1:11" ht="45" x14ac:dyDescent="0.25">
      <c r="A39" s="142">
        <v>2026</v>
      </c>
      <c r="B39" s="53">
        <v>46023</v>
      </c>
      <c r="C39" s="53">
        <v>46112</v>
      </c>
      <c r="D39" s="45" t="s">
        <v>6</v>
      </c>
      <c r="E39" s="45" t="s">
        <v>673</v>
      </c>
      <c r="F39" s="44">
        <v>45026</v>
      </c>
      <c r="G39" s="44">
        <v>45026</v>
      </c>
      <c r="H39" s="126" t="s">
        <v>852</v>
      </c>
      <c r="I39" s="45" t="s">
        <v>1478</v>
      </c>
      <c r="J39" s="53">
        <v>46112</v>
      </c>
      <c r="K39" s="149"/>
    </row>
    <row r="40" spans="1:11" ht="60" x14ac:dyDescent="0.25">
      <c r="A40" s="142">
        <v>2026</v>
      </c>
      <c r="B40" s="53">
        <v>46023</v>
      </c>
      <c r="C40" s="53">
        <v>46112</v>
      </c>
      <c r="D40" s="45" t="s">
        <v>6</v>
      </c>
      <c r="E40" s="45" t="s">
        <v>176</v>
      </c>
      <c r="F40" s="44">
        <v>45758</v>
      </c>
      <c r="G40" s="44">
        <v>45758</v>
      </c>
      <c r="H40" s="126" t="s">
        <v>1424</v>
      </c>
      <c r="I40" s="45" t="s">
        <v>1478</v>
      </c>
      <c r="J40" s="53">
        <v>46112</v>
      </c>
      <c r="K40" s="149"/>
    </row>
    <row r="41" spans="1:11" ht="90" x14ac:dyDescent="0.25">
      <c r="A41" s="142">
        <v>2026</v>
      </c>
      <c r="B41" s="53">
        <v>46023</v>
      </c>
      <c r="C41" s="53">
        <v>46112</v>
      </c>
      <c r="D41" s="45" t="s">
        <v>6</v>
      </c>
      <c r="E41" s="45" t="s">
        <v>1497</v>
      </c>
      <c r="F41" s="44">
        <v>46106</v>
      </c>
      <c r="G41" s="44">
        <v>46106</v>
      </c>
      <c r="H41" s="126" t="s">
        <v>1498</v>
      </c>
      <c r="I41" s="45" t="s">
        <v>1478</v>
      </c>
      <c r="J41" s="53">
        <v>46112</v>
      </c>
      <c r="K41" s="149"/>
    </row>
    <row r="42" spans="1:11" ht="45" x14ac:dyDescent="0.25">
      <c r="A42" s="142">
        <v>2026</v>
      </c>
      <c r="B42" s="53">
        <v>46023</v>
      </c>
      <c r="C42" s="53">
        <v>46112</v>
      </c>
      <c r="D42" s="45" t="s">
        <v>6</v>
      </c>
      <c r="E42" s="45" t="s">
        <v>12</v>
      </c>
      <c r="F42" s="44">
        <v>43080</v>
      </c>
      <c r="G42" s="44">
        <v>43080</v>
      </c>
      <c r="H42" s="126" t="s">
        <v>855</v>
      </c>
      <c r="I42" s="45" t="s">
        <v>1478</v>
      </c>
      <c r="J42" s="53">
        <v>46112</v>
      </c>
      <c r="K42" s="149"/>
    </row>
    <row r="43" spans="1:11" ht="105" x14ac:dyDescent="0.25">
      <c r="A43" s="142">
        <v>2026</v>
      </c>
      <c r="B43" s="53">
        <v>46023</v>
      </c>
      <c r="C43" s="53">
        <v>46112</v>
      </c>
      <c r="D43" s="45" t="s">
        <v>6</v>
      </c>
      <c r="E43" s="45" t="s">
        <v>1499</v>
      </c>
      <c r="F43" s="44">
        <v>46106</v>
      </c>
      <c r="G43" s="44">
        <v>46106</v>
      </c>
      <c r="H43" s="126" t="s">
        <v>1500</v>
      </c>
      <c r="I43" s="45" t="s">
        <v>1478</v>
      </c>
      <c r="J43" s="53">
        <v>46112</v>
      </c>
      <c r="K43" s="149"/>
    </row>
    <row r="44" spans="1:11" ht="60" x14ac:dyDescent="0.25">
      <c r="A44" s="142">
        <v>2026</v>
      </c>
      <c r="B44" s="53">
        <v>46023</v>
      </c>
      <c r="C44" s="53">
        <v>46112</v>
      </c>
      <c r="D44" s="45" t="s">
        <v>6</v>
      </c>
      <c r="E44" s="45" t="s">
        <v>478</v>
      </c>
      <c r="F44" s="44">
        <v>43361</v>
      </c>
      <c r="G44" s="44">
        <v>43361</v>
      </c>
      <c r="H44" s="126" t="s">
        <v>857</v>
      </c>
      <c r="I44" s="45" t="s">
        <v>1478</v>
      </c>
      <c r="J44" s="53">
        <v>46112</v>
      </c>
      <c r="K44" s="149"/>
    </row>
    <row r="45" spans="1:11" ht="30" x14ac:dyDescent="0.25">
      <c r="A45" s="142">
        <v>2026</v>
      </c>
      <c r="B45" s="53">
        <v>46023</v>
      </c>
      <c r="C45" s="53">
        <v>46112</v>
      </c>
      <c r="D45" s="45" t="s">
        <v>6</v>
      </c>
      <c r="E45" s="45" t="s">
        <v>622</v>
      </c>
      <c r="F45" s="44">
        <v>44964</v>
      </c>
      <c r="G45" s="44">
        <v>44964</v>
      </c>
      <c r="H45" s="126" t="s">
        <v>858</v>
      </c>
      <c r="I45" s="45" t="s">
        <v>1478</v>
      </c>
      <c r="J45" s="53">
        <v>46112</v>
      </c>
      <c r="K45" s="149"/>
    </row>
    <row r="46" spans="1:11" ht="30" x14ac:dyDescent="0.25">
      <c r="A46" s="142">
        <v>2026</v>
      </c>
      <c r="B46" s="53">
        <v>46023</v>
      </c>
      <c r="C46" s="53">
        <v>46112</v>
      </c>
      <c r="D46" s="45" t="s">
        <v>6</v>
      </c>
      <c r="E46" s="45" t="s">
        <v>14</v>
      </c>
      <c r="F46" s="44">
        <v>44148</v>
      </c>
      <c r="G46" s="44">
        <v>44148</v>
      </c>
      <c r="H46" s="126" t="s">
        <v>859</v>
      </c>
      <c r="I46" s="45" t="s">
        <v>1478</v>
      </c>
      <c r="J46" s="53">
        <v>46112</v>
      </c>
      <c r="K46" s="149"/>
    </row>
    <row r="47" spans="1:11" ht="45" x14ac:dyDescent="0.25">
      <c r="A47" s="142">
        <v>2026</v>
      </c>
      <c r="B47" s="53">
        <v>46023</v>
      </c>
      <c r="C47" s="53">
        <v>46112</v>
      </c>
      <c r="D47" s="45" t="s">
        <v>6</v>
      </c>
      <c r="E47" s="45" t="s">
        <v>15</v>
      </c>
      <c r="F47" s="44">
        <v>44152</v>
      </c>
      <c r="G47" s="44">
        <v>44152</v>
      </c>
      <c r="H47" s="126" t="s">
        <v>860</v>
      </c>
      <c r="I47" s="45" t="s">
        <v>1478</v>
      </c>
      <c r="J47" s="53">
        <v>46112</v>
      </c>
      <c r="K47" s="149"/>
    </row>
    <row r="48" spans="1:11" ht="60" x14ac:dyDescent="0.25">
      <c r="A48" s="142">
        <v>2026</v>
      </c>
      <c r="B48" s="53">
        <v>46023</v>
      </c>
      <c r="C48" s="53">
        <v>46112</v>
      </c>
      <c r="D48" s="45" t="s">
        <v>6</v>
      </c>
      <c r="E48" s="45" t="s">
        <v>16</v>
      </c>
      <c r="F48" s="44">
        <v>44879</v>
      </c>
      <c r="G48" s="44">
        <v>44879</v>
      </c>
      <c r="H48" s="126" t="s">
        <v>861</v>
      </c>
      <c r="I48" s="45" t="s">
        <v>1478</v>
      </c>
      <c r="J48" s="53">
        <v>46112</v>
      </c>
      <c r="K48" s="149"/>
    </row>
    <row r="49" spans="1:11" ht="30" x14ac:dyDescent="0.25">
      <c r="A49" s="142">
        <v>2026</v>
      </c>
      <c r="B49" s="53">
        <v>46023</v>
      </c>
      <c r="C49" s="53">
        <v>46112</v>
      </c>
      <c r="D49" s="45" t="s">
        <v>6</v>
      </c>
      <c r="E49" s="45" t="s">
        <v>17</v>
      </c>
      <c r="F49" s="44">
        <v>44389</v>
      </c>
      <c r="G49" s="44">
        <v>44389</v>
      </c>
      <c r="H49" s="126" t="s">
        <v>862</v>
      </c>
      <c r="I49" s="45" t="s">
        <v>1478</v>
      </c>
      <c r="J49" s="53">
        <v>46112</v>
      </c>
      <c r="K49" s="149"/>
    </row>
    <row r="50" spans="1:11" ht="90" x14ac:dyDescent="0.25">
      <c r="A50" s="142">
        <v>2026</v>
      </c>
      <c r="B50" s="53">
        <v>46023</v>
      </c>
      <c r="C50" s="53">
        <v>46112</v>
      </c>
      <c r="D50" s="45" t="s">
        <v>6</v>
      </c>
      <c r="E50" s="45" t="s">
        <v>1501</v>
      </c>
      <c r="F50" s="44">
        <v>46106</v>
      </c>
      <c r="G50" s="44">
        <v>46106</v>
      </c>
      <c r="H50" s="126" t="s">
        <v>1502</v>
      </c>
      <c r="I50" s="45" t="s">
        <v>1478</v>
      </c>
      <c r="J50" s="53">
        <v>46112</v>
      </c>
      <c r="K50" s="149"/>
    </row>
    <row r="51" spans="1:11" ht="45" x14ac:dyDescent="0.25">
      <c r="A51" s="142">
        <v>2026</v>
      </c>
      <c r="B51" s="53">
        <v>46023</v>
      </c>
      <c r="C51" s="53">
        <v>46112</v>
      </c>
      <c r="D51" s="45" t="s">
        <v>6</v>
      </c>
      <c r="E51" s="45" t="s">
        <v>383</v>
      </c>
      <c r="F51" s="44">
        <v>44684</v>
      </c>
      <c r="G51" s="44">
        <v>44684</v>
      </c>
      <c r="H51" s="126" t="s">
        <v>864</v>
      </c>
      <c r="I51" s="45" t="s">
        <v>1478</v>
      </c>
      <c r="J51" s="53">
        <v>46112</v>
      </c>
      <c r="K51" s="149"/>
    </row>
    <row r="52" spans="1:11" ht="60" x14ac:dyDescent="0.25">
      <c r="A52" s="142">
        <v>2026</v>
      </c>
      <c r="B52" s="53">
        <v>46023</v>
      </c>
      <c r="C52" s="53">
        <v>46112</v>
      </c>
      <c r="D52" s="45" t="s">
        <v>6</v>
      </c>
      <c r="E52" s="45" t="s">
        <v>25</v>
      </c>
      <c r="F52" s="44">
        <v>44684</v>
      </c>
      <c r="G52" s="44">
        <v>44684</v>
      </c>
      <c r="H52" s="126" t="s">
        <v>865</v>
      </c>
      <c r="I52" s="45" t="s">
        <v>1478</v>
      </c>
      <c r="J52" s="53">
        <v>46112</v>
      </c>
      <c r="K52" s="149"/>
    </row>
    <row r="53" spans="1:11" ht="45" x14ac:dyDescent="0.25">
      <c r="A53" s="142">
        <v>2026</v>
      </c>
      <c r="B53" s="53">
        <v>46023</v>
      </c>
      <c r="C53" s="53">
        <v>46112</v>
      </c>
      <c r="D53" s="45" t="s">
        <v>6</v>
      </c>
      <c r="E53" s="45" t="s">
        <v>384</v>
      </c>
      <c r="F53" s="44">
        <v>44684</v>
      </c>
      <c r="G53" s="44">
        <v>44684</v>
      </c>
      <c r="H53" s="126" t="s">
        <v>866</v>
      </c>
      <c r="I53" s="45" t="s">
        <v>1478</v>
      </c>
      <c r="J53" s="53">
        <v>46112</v>
      </c>
      <c r="K53" s="149"/>
    </row>
    <row r="54" spans="1:11" ht="90" x14ac:dyDescent="0.25">
      <c r="A54" s="142">
        <v>2026</v>
      </c>
      <c r="B54" s="53">
        <v>46023</v>
      </c>
      <c r="C54" s="53">
        <v>46112</v>
      </c>
      <c r="D54" s="45" t="s">
        <v>6</v>
      </c>
      <c r="E54" s="45" t="s">
        <v>586</v>
      </c>
      <c r="F54" s="44">
        <v>44684</v>
      </c>
      <c r="G54" s="44">
        <v>44684</v>
      </c>
      <c r="H54" s="126" t="s">
        <v>867</v>
      </c>
      <c r="I54" s="45" t="s">
        <v>1478</v>
      </c>
      <c r="J54" s="53">
        <v>46112</v>
      </c>
      <c r="K54" s="149"/>
    </row>
    <row r="55" spans="1:11" ht="45" x14ac:dyDescent="0.25">
      <c r="A55" s="142">
        <v>2026</v>
      </c>
      <c r="B55" s="53">
        <v>46023</v>
      </c>
      <c r="C55" s="53">
        <v>46112</v>
      </c>
      <c r="D55" s="45" t="s">
        <v>6</v>
      </c>
      <c r="E55" s="45" t="s">
        <v>728</v>
      </c>
      <c r="F55" s="44">
        <v>45196</v>
      </c>
      <c r="G55" s="44">
        <v>45196</v>
      </c>
      <c r="H55" s="126" t="s">
        <v>868</v>
      </c>
      <c r="I55" s="45" t="s">
        <v>1478</v>
      </c>
      <c r="J55" s="53">
        <v>46112</v>
      </c>
      <c r="K55" s="149"/>
    </row>
    <row r="56" spans="1:11" ht="45" x14ac:dyDescent="0.25">
      <c r="A56" s="142">
        <v>2026</v>
      </c>
      <c r="B56" s="53">
        <v>46023</v>
      </c>
      <c r="C56" s="53">
        <v>46112</v>
      </c>
      <c r="D56" s="45" t="s">
        <v>6</v>
      </c>
      <c r="E56" s="45" t="s">
        <v>385</v>
      </c>
      <c r="F56" s="44">
        <v>44684</v>
      </c>
      <c r="G56" s="44">
        <v>44684</v>
      </c>
      <c r="H56" s="126" t="s">
        <v>869</v>
      </c>
      <c r="I56" s="45" t="s">
        <v>1478</v>
      </c>
      <c r="J56" s="53">
        <v>46112</v>
      </c>
      <c r="K56" s="149"/>
    </row>
    <row r="57" spans="1:11" ht="60" x14ac:dyDescent="0.25">
      <c r="A57" s="142">
        <v>2026</v>
      </c>
      <c r="B57" s="53">
        <v>46023</v>
      </c>
      <c r="C57" s="53">
        <v>46112</v>
      </c>
      <c r="D57" s="45" t="s">
        <v>6</v>
      </c>
      <c r="E57" s="45" t="s">
        <v>730</v>
      </c>
      <c r="F57" s="44">
        <v>45196</v>
      </c>
      <c r="G57" s="44">
        <v>45196</v>
      </c>
      <c r="H57" s="126" t="s">
        <v>870</v>
      </c>
      <c r="I57" s="45" t="s">
        <v>1478</v>
      </c>
      <c r="J57" s="53">
        <v>46112</v>
      </c>
      <c r="K57" s="149"/>
    </row>
    <row r="58" spans="1:11" ht="45" x14ac:dyDescent="0.25">
      <c r="A58" s="142">
        <v>2026</v>
      </c>
      <c r="B58" s="53">
        <v>46023</v>
      </c>
      <c r="C58" s="53">
        <v>46112</v>
      </c>
      <c r="D58" s="45" t="s">
        <v>6</v>
      </c>
      <c r="E58" s="45" t="s">
        <v>26</v>
      </c>
      <c r="F58" s="44">
        <v>44585</v>
      </c>
      <c r="G58" s="44">
        <v>44585</v>
      </c>
      <c r="H58" s="126" t="s">
        <v>871</v>
      </c>
      <c r="I58" s="45" t="s">
        <v>1478</v>
      </c>
      <c r="J58" s="53">
        <v>46112</v>
      </c>
      <c r="K58" s="149"/>
    </row>
    <row r="59" spans="1:11" ht="60" x14ac:dyDescent="0.25">
      <c r="A59" s="142">
        <v>2026</v>
      </c>
      <c r="B59" s="53">
        <v>46023</v>
      </c>
      <c r="C59" s="53">
        <v>46112</v>
      </c>
      <c r="D59" s="45" t="s">
        <v>6</v>
      </c>
      <c r="E59" s="45" t="s">
        <v>27</v>
      </c>
      <c r="F59" s="44">
        <v>44684</v>
      </c>
      <c r="G59" s="44">
        <v>44684</v>
      </c>
      <c r="H59" s="126" t="s">
        <v>872</v>
      </c>
      <c r="I59" s="45" t="s">
        <v>1478</v>
      </c>
      <c r="J59" s="53">
        <v>46112</v>
      </c>
      <c r="K59" s="149"/>
    </row>
    <row r="60" spans="1:11" ht="60" x14ac:dyDescent="0.25">
      <c r="A60" s="142">
        <v>2026</v>
      </c>
      <c r="B60" s="53">
        <v>46023</v>
      </c>
      <c r="C60" s="53">
        <v>46112</v>
      </c>
      <c r="D60" s="45" t="s">
        <v>6</v>
      </c>
      <c r="E60" s="45" t="s">
        <v>387</v>
      </c>
      <c r="F60" s="44">
        <v>44684</v>
      </c>
      <c r="G60" s="44">
        <v>44684</v>
      </c>
      <c r="H60" s="126" t="s">
        <v>873</v>
      </c>
      <c r="I60" s="45" t="s">
        <v>1478</v>
      </c>
      <c r="J60" s="53">
        <v>46112</v>
      </c>
      <c r="K60" s="149"/>
    </row>
    <row r="61" spans="1:11" ht="60" x14ac:dyDescent="0.25">
      <c r="A61" s="142">
        <v>2026</v>
      </c>
      <c r="B61" s="53">
        <v>46023</v>
      </c>
      <c r="C61" s="53">
        <v>46112</v>
      </c>
      <c r="D61" s="45" t="s">
        <v>6</v>
      </c>
      <c r="E61" s="45" t="s">
        <v>1312</v>
      </c>
      <c r="F61" s="44">
        <v>45631</v>
      </c>
      <c r="G61" s="44">
        <v>45631</v>
      </c>
      <c r="H61" s="126" t="s">
        <v>1313</v>
      </c>
      <c r="I61" s="45" t="s">
        <v>1478</v>
      </c>
      <c r="J61" s="53">
        <v>46112</v>
      </c>
      <c r="K61" s="149"/>
    </row>
    <row r="62" spans="1:11" ht="60" x14ac:dyDescent="0.25">
      <c r="A62" s="142">
        <v>2026</v>
      </c>
      <c r="B62" s="53">
        <v>46023</v>
      </c>
      <c r="C62" s="53">
        <v>46112</v>
      </c>
      <c r="D62" s="45" t="s">
        <v>6</v>
      </c>
      <c r="E62" s="45" t="s">
        <v>1314</v>
      </c>
      <c r="F62" s="44">
        <v>45631</v>
      </c>
      <c r="G62" s="44">
        <v>45631</v>
      </c>
      <c r="H62" s="126" t="s">
        <v>1315</v>
      </c>
      <c r="I62" s="45" t="s">
        <v>1478</v>
      </c>
      <c r="J62" s="53">
        <v>46112</v>
      </c>
      <c r="K62" s="149"/>
    </row>
    <row r="63" spans="1:11" ht="60" x14ac:dyDescent="0.25">
      <c r="A63" s="142">
        <v>2026</v>
      </c>
      <c r="B63" s="53">
        <v>46023</v>
      </c>
      <c r="C63" s="53">
        <v>46112</v>
      </c>
      <c r="D63" s="45" t="s">
        <v>6</v>
      </c>
      <c r="E63" s="45" t="s">
        <v>1316</v>
      </c>
      <c r="F63" s="44">
        <v>45631</v>
      </c>
      <c r="G63" s="44">
        <v>45631</v>
      </c>
      <c r="H63" s="126" t="s">
        <v>1317</v>
      </c>
      <c r="I63" s="45" t="s">
        <v>1478</v>
      </c>
      <c r="J63" s="53">
        <v>46112</v>
      </c>
      <c r="K63" s="149"/>
    </row>
    <row r="64" spans="1:11" ht="60" x14ac:dyDescent="0.25">
      <c r="A64" s="142">
        <v>2026</v>
      </c>
      <c r="B64" s="53">
        <v>46023</v>
      </c>
      <c r="C64" s="53">
        <v>46112</v>
      </c>
      <c r="D64" s="45" t="s">
        <v>6</v>
      </c>
      <c r="E64" s="45" t="s">
        <v>1318</v>
      </c>
      <c r="F64" s="44">
        <v>45631</v>
      </c>
      <c r="G64" s="44">
        <v>45631</v>
      </c>
      <c r="H64" s="126" t="s">
        <v>1319</v>
      </c>
      <c r="I64" s="45" t="s">
        <v>1478</v>
      </c>
      <c r="J64" s="53">
        <v>46112</v>
      </c>
      <c r="K64" s="149"/>
    </row>
    <row r="65" spans="1:11" ht="45" x14ac:dyDescent="0.25">
      <c r="A65" s="142">
        <v>2026</v>
      </c>
      <c r="B65" s="53">
        <v>46023</v>
      </c>
      <c r="C65" s="53">
        <v>46112</v>
      </c>
      <c r="D65" s="45" t="s">
        <v>6</v>
      </c>
      <c r="E65" s="45" t="s">
        <v>1449</v>
      </c>
      <c r="F65" s="44">
        <v>45797</v>
      </c>
      <c r="G65" s="44">
        <v>45797</v>
      </c>
      <c r="H65" s="126" t="s">
        <v>1450</v>
      </c>
      <c r="I65" s="45" t="s">
        <v>1478</v>
      </c>
      <c r="J65" s="53">
        <v>46112</v>
      </c>
      <c r="K65" s="149"/>
    </row>
    <row r="66" spans="1:11" ht="60" x14ac:dyDescent="0.25">
      <c r="A66" s="142">
        <v>2026</v>
      </c>
      <c r="B66" s="53">
        <v>46023</v>
      </c>
      <c r="C66" s="53">
        <v>46112</v>
      </c>
      <c r="D66" s="45" t="s">
        <v>6</v>
      </c>
      <c r="E66" s="45" t="s">
        <v>1455</v>
      </c>
      <c r="F66" s="44">
        <v>45897</v>
      </c>
      <c r="G66" s="44">
        <v>45897</v>
      </c>
      <c r="H66" s="126" t="s">
        <v>1456</v>
      </c>
      <c r="I66" s="45" t="s">
        <v>1478</v>
      </c>
      <c r="J66" s="53">
        <v>46112</v>
      </c>
      <c r="K66" s="149"/>
    </row>
    <row r="67" spans="1:11" ht="60" x14ac:dyDescent="0.25">
      <c r="A67" s="142">
        <v>2026</v>
      </c>
      <c r="B67" s="53">
        <v>46023</v>
      </c>
      <c r="C67" s="53">
        <v>46112</v>
      </c>
      <c r="D67" s="45" t="s">
        <v>6</v>
      </c>
      <c r="E67" s="45" t="s">
        <v>413</v>
      </c>
      <c r="F67" s="44">
        <v>44741</v>
      </c>
      <c r="G67" s="44">
        <v>44741</v>
      </c>
      <c r="H67" s="126" t="s">
        <v>874</v>
      </c>
      <c r="I67" s="45" t="s">
        <v>1478</v>
      </c>
      <c r="J67" s="53">
        <v>46112</v>
      </c>
      <c r="K67" s="149"/>
    </row>
    <row r="68" spans="1:11" ht="30" x14ac:dyDescent="0.25">
      <c r="A68" s="142">
        <v>2026</v>
      </c>
      <c r="B68" s="53">
        <v>46023</v>
      </c>
      <c r="C68" s="53">
        <v>46112</v>
      </c>
      <c r="D68" s="45" t="s">
        <v>6</v>
      </c>
      <c r="E68" s="45" t="s">
        <v>732</v>
      </c>
      <c r="F68" s="44">
        <v>45119</v>
      </c>
      <c r="G68" s="44">
        <v>45119</v>
      </c>
      <c r="H68" s="126" t="s">
        <v>714</v>
      </c>
      <c r="I68" s="45" t="s">
        <v>1478</v>
      </c>
      <c r="J68" s="53">
        <v>46112</v>
      </c>
      <c r="K68" s="149"/>
    </row>
    <row r="69" spans="1:11" ht="30" x14ac:dyDescent="0.25">
      <c r="A69" s="142">
        <v>2026</v>
      </c>
      <c r="B69" s="53">
        <v>46023</v>
      </c>
      <c r="C69" s="53">
        <v>46112</v>
      </c>
      <c r="D69" s="45" t="s">
        <v>6</v>
      </c>
      <c r="E69" s="45" t="s">
        <v>20</v>
      </c>
      <c r="F69" s="44">
        <v>44837</v>
      </c>
      <c r="G69" s="44">
        <v>44837</v>
      </c>
      <c r="H69" s="126" t="s">
        <v>875</v>
      </c>
      <c r="I69" s="45" t="s">
        <v>1478</v>
      </c>
      <c r="J69" s="53">
        <v>46112</v>
      </c>
      <c r="K69" s="149"/>
    </row>
    <row r="70" spans="1:11" ht="45" x14ac:dyDescent="0.25">
      <c r="A70" s="142">
        <v>2026</v>
      </c>
      <c r="B70" s="53">
        <v>46023</v>
      </c>
      <c r="C70" s="53">
        <v>46112</v>
      </c>
      <c r="D70" s="45" t="s">
        <v>6</v>
      </c>
      <c r="E70" s="45" t="s">
        <v>21</v>
      </c>
      <c r="F70" s="44">
        <v>44756</v>
      </c>
      <c r="G70" s="44">
        <v>44756</v>
      </c>
      <c r="H70" s="126" t="s">
        <v>876</v>
      </c>
      <c r="I70" s="45" t="s">
        <v>1478</v>
      </c>
      <c r="J70" s="53">
        <v>46112</v>
      </c>
      <c r="K70" s="149"/>
    </row>
    <row r="71" spans="1:11" ht="45" x14ac:dyDescent="0.25">
      <c r="A71" s="142">
        <v>2026</v>
      </c>
      <c r="B71" s="53">
        <v>46023</v>
      </c>
      <c r="C71" s="53">
        <v>46112</v>
      </c>
      <c r="D71" s="45" t="s">
        <v>6</v>
      </c>
      <c r="E71" s="45" t="s">
        <v>22</v>
      </c>
      <c r="F71" s="44">
        <v>45897</v>
      </c>
      <c r="G71" s="44">
        <v>45897</v>
      </c>
      <c r="H71" s="126" t="s">
        <v>1457</v>
      </c>
      <c r="I71" s="45" t="s">
        <v>1478</v>
      </c>
      <c r="J71" s="53">
        <v>46112</v>
      </c>
      <c r="K71" s="73"/>
    </row>
    <row r="72" spans="1:11" ht="45" x14ac:dyDescent="0.25">
      <c r="A72" s="142">
        <v>2026</v>
      </c>
      <c r="B72" s="53">
        <v>46023</v>
      </c>
      <c r="C72" s="53">
        <v>46112</v>
      </c>
      <c r="D72" s="45" t="s">
        <v>6</v>
      </c>
      <c r="E72" s="45" t="s">
        <v>23</v>
      </c>
      <c r="F72" s="44">
        <v>44741</v>
      </c>
      <c r="G72" s="44">
        <v>44741</v>
      </c>
      <c r="H72" s="126" t="s">
        <v>878</v>
      </c>
      <c r="I72" s="45" t="s">
        <v>1478</v>
      </c>
      <c r="J72" s="53">
        <v>46112</v>
      </c>
      <c r="K72" s="149"/>
    </row>
    <row r="73" spans="1:11" ht="45" x14ac:dyDescent="0.25">
      <c r="A73" s="142">
        <v>2026</v>
      </c>
      <c r="B73" s="53">
        <v>46023</v>
      </c>
      <c r="C73" s="53">
        <v>46112</v>
      </c>
      <c r="D73" s="45" t="s">
        <v>6</v>
      </c>
      <c r="E73" s="45" t="s">
        <v>183</v>
      </c>
      <c r="F73" s="44">
        <v>45390</v>
      </c>
      <c r="G73" s="44">
        <v>45390</v>
      </c>
      <c r="H73" s="126" t="s">
        <v>1188</v>
      </c>
      <c r="I73" s="45" t="s">
        <v>1478</v>
      </c>
      <c r="J73" s="53">
        <v>46112</v>
      </c>
      <c r="K73" s="149"/>
    </row>
    <row r="74" spans="1:11" ht="30" x14ac:dyDescent="0.25">
      <c r="A74" s="142">
        <v>2026</v>
      </c>
      <c r="B74" s="53">
        <v>46023</v>
      </c>
      <c r="C74" s="53">
        <v>46112</v>
      </c>
      <c r="D74" s="45" t="s">
        <v>6</v>
      </c>
      <c r="E74" s="45" t="s">
        <v>24</v>
      </c>
      <c r="F74" s="44">
        <v>44949</v>
      </c>
      <c r="G74" s="44">
        <v>44949</v>
      </c>
      <c r="H74" s="126" t="s">
        <v>880</v>
      </c>
      <c r="I74" s="45" t="s">
        <v>1478</v>
      </c>
      <c r="J74" s="53">
        <v>46112</v>
      </c>
      <c r="K74" s="149"/>
    </row>
    <row r="75" spans="1:11" ht="45" x14ac:dyDescent="0.25">
      <c r="A75" s="142">
        <v>2026</v>
      </c>
      <c r="B75" s="53">
        <v>46023</v>
      </c>
      <c r="C75" s="53">
        <v>46112</v>
      </c>
      <c r="D75" s="45" t="s">
        <v>6</v>
      </c>
      <c r="E75" s="45" t="s">
        <v>593</v>
      </c>
      <c r="F75" s="44">
        <v>44741</v>
      </c>
      <c r="G75" s="44">
        <v>44741</v>
      </c>
      <c r="H75" s="126" t="s">
        <v>881</v>
      </c>
      <c r="I75" s="45" t="s">
        <v>1478</v>
      </c>
      <c r="J75" s="53">
        <v>46112</v>
      </c>
      <c r="K75" s="149"/>
    </row>
    <row r="76" spans="1:11" ht="60" x14ac:dyDescent="0.25">
      <c r="A76" s="142">
        <v>2026</v>
      </c>
      <c r="B76" s="53">
        <v>46023</v>
      </c>
      <c r="C76" s="53">
        <v>46112</v>
      </c>
      <c r="D76" s="45" t="s">
        <v>6</v>
      </c>
      <c r="E76" s="45" t="s">
        <v>28</v>
      </c>
      <c r="F76" s="44">
        <v>45110</v>
      </c>
      <c r="G76" s="44">
        <v>45110</v>
      </c>
      <c r="H76" s="126" t="s">
        <v>713</v>
      </c>
      <c r="I76" s="45" t="s">
        <v>1478</v>
      </c>
      <c r="J76" s="53">
        <v>46112</v>
      </c>
      <c r="K76" s="149"/>
    </row>
    <row r="77" spans="1:11" ht="75" x14ac:dyDescent="0.25">
      <c r="A77" s="142">
        <v>2026</v>
      </c>
      <c r="B77" s="53">
        <v>46023</v>
      </c>
      <c r="C77" s="53">
        <v>46112</v>
      </c>
      <c r="D77" s="45" t="s">
        <v>6</v>
      </c>
      <c r="E77" s="45" t="s">
        <v>184</v>
      </c>
      <c r="F77" s="44">
        <v>44158</v>
      </c>
      <c r="G77" s="44">
        <v>44158</v>
      </c>
      <c r="H77" s="126" t="s">
        <v>882</v>
      </c>
      <c r="I77" s="45" t="s">
        <v>1478</v>
      </c>
      <c r="J77" s="53">
        <v>46112</v>
      </c>
      <c r="K77" s="149"/>
    </row>
    <row r="78" spans="1:11" ht="45" x14ac:dyDescent="0.25">
      <c r="A78" s="142">
        <v>2026</v>
      </c>
      <c r="B78" s="53">
        <v>46023</v>
      </c>
      <c r="C78" s="53">
        <v>46112</v>
      </c>
      <c r="D78" s="45" t="s">
        <v>6</v>
      </c>
      <c r="E78" s="45" t="s">
        <v>251</v>
      </c>
      <c r="F78" s="44">
        <v>44634</v>
      </c>
      <c r="G78" s="44">
        <v>44634</v>
      </c>
      <c r="H78" s="126" t="s">
        <v>883</v>
      </c>
      <c r="I78" s="45" t="s">
        <v>1478</v>
      </c>
      <c r="J78" s="53">
        <v>46112</v>
      </c>
      <c r="K78" s="149"/>
    </row>
    <row r="79" spans="1:11" ht="30" x14ac:dyDescent="0.25">
      <c r="A79" s="142">
        <v>2026</v>
      </c>
      <c r="B79" s="53">
        <v>46023</v>
      </c>
      <c r="C79" s="53">
        <v>46112</v>
      </c>
      <c r="D79" s="45" t="s">
        <v>6</v>
      </c>
      <c r="E79" s="45" t="s">
        <v>414</v>
      </c>
      <c r="F79" s="44">
        <v>43402</v>
      </c>
      <c r="G79" s="44">
        <v>43402</v>
      </c>
      <c r="H79" s="126" t="s">
        <v>884</v>
      </c>
      <c r="I79" s="45" t="s">
        <v>1478</v>
      </c>
      <c r="J79" s="53">
        <v>46112</v>
      </c>
      <c r="K79" s="149"/>
    </row>
    <row r="80" spans="1:11" ht="30" x14ac:dyDescent="0.25">
      <c r="A80" s="142">
        <v>2026</v>
      </c>
      <c r="B80" s="53">
        <v>46023</v>
      </c>
      <c r="C80" s="53">
        <v>46112</v>
      </c>
      <c r="D80" s="45" t="s">
        <v>6</v>
      </c>
      <c r="E80" s="45" t="s">
        <v>415</v>
      </c>
      <c r="F80" s="44">
        <v>40826</v>
      </c>
      <c r="G80" s="44">
        <v>40826</v>
      </c>
      <c r="H80" s="126" t="s">
        <v>885</v>
      </c>
      <c r="I80" s="45" t="s">
        <v>1478</v>
      </c>
      <c r="J80" s="53">
        <v>46112</v>
      </c>
      <c r="K80" s="149"/>
    </row>
    <row r="81" spans="1:11" ht="45" x14ac:dyDescent="0.25">
      <c r="A81" s="142">
        <v>2026</v>
      </c>
      <c r="B81" s="53">
        <v>46023</v>
      </c>
      <c r="C81" s="53">
        <v>46112</v>
      </c>
      <c r="D81" s="45" t="s">
        <v>6</v>
      </c>
      <c r="E81" s="45" t="s">
        <v>418</v>
      </c>
      <c r="F81" s="44">
        <v>44683</v>
      </c>
      <c r="G81" s="44">
        <v>44683</v>
      </c>
      <c r="H81" s="126" t="s">
        <v>505</v>
      </c>
      <c r="I81" s="45" t="s">
        <v>1478</v>
      </c>
      <c r="J81" s="53">
        <v>46112</v>
      </c>
      <c r="K81" s="149"/>
    </row>
    <row r="82" spans="1:11" ht="30" x14ac:dyDescent="0.25">
      <c r="A82" s="142">
        <v>2026</v>
      </c>
      <c r="B82" s="53">
        <v>46023</v>
      </c>
      <c r="C82" s="53">
        <v>46112</v>
      </c>
      <c r="D82" s="45" t="s">
        <v>6</v>
      </c>
      <c r="E82" s="45" t="s">
        <v>416</v>
      </c>
      <c r="F82" s="44">
        <v>43563</v>
      </c>
      <c r="G82" s="44">
        <v>43563</v>
      </c>
      <c r="H82" s="126" t="s">
        <v>886</v>
      </c>
      <c r="I82" s="45" t="s">
        <v>1478</v>
      </c>
      <c r="J82" s="53">
        <v>46112</v>
      </c>
      <c r="K82" s="149"/>
    </row>
    <row r="83" spans="1:11" ht="45" x14ac:dyDescent="0.25">
      <c r="A83" s="142">
        <v>2026</v>
      </c>
      <c r="B83" s="53">
        <v>46023</v>
      </c>
      <c r="C83" s="53">
        <v>46112</v>
      </c>
      <c r="D83" s="45" t="s">
        <v>6</v>
      </c>
      <c r="E83" s="45" t="s">
        <v>417</v>
      </c>
      <c r="F83" s="44">
        <v>44790</v>
      </c>
      <c r="G83" s="44">
        <v>44790</v>
      </c>
      <c r="H83" s="126" t="s">
        <v>887</v>
      </c>
      <c r="I83" s="45" t="s">
        <v>1478</v>
      </c>
      <c r="J83" s="53">
        <v>46112</v>
      </c>
      <c r="K83" s="149"/>
    </row>
    <row r="84" spans="1:11" ht="45" x14ac:dyDescent="0.25">
      <c r="A84" s="142">
        <v>2026</v>
      </c>
      <c r="B84" s="53">
        <v>46023</v>
      </c>
      <c r="C84" s="53">
        <v>46112</v>
      </c>
      <c r="D84" s="45" t="s">
        <v>6</v>
      </c>
      <c r="E84" s="45" t="s">
        <v>425</v>
      </c>
      <c r="F84" s="44">
        <v>44887</v>
      </c>
      <c r="G84" s="44">
        <v>44887</v>
      </c>
      <c r="H84" s="126" t="s">
        <v>888</v>
      </c>
      <c r="I84" s="45" t="s">
        <v>1478</v>
      </c>
      <c r="J84" s="53">
        <v>46112</v>
      </c>
      <c r="K84" s="149"/>
    </row>
    <row r="85" spans="1:11" ht="45" x14ac:dyDescent="0.25">
      <c r="A85" s="142">
        <v>2026</v>
      </c>
      <c r="B85" s="53">
        <v>46023</v>
      </c>
      <c r="C85" s="53">
        <v>46112</v>
      </c>
      <c r="D85" s="45" t="s">
        <v>6</v>
      </c>
      <c r="E85" s="45" t="s">
        <v>172</v>
      </c>
      <c r="F85" s="44">
        <v>44060</v>
      </c>
      <c r="G85" s="44">
        <v>44060</v>
      </c>
      <c r="H85" s="126" t="s">
        <v>889</v>
      </c>
      <c r="I85" s="45" t="s">
        <v>1478</v>
      </c>
      <c r="J85" s="53">
        <v>46112</v>
      </c>
      <c r="K85" s="149"/>
    </row>
    <row r="86" spans="1:11" ht="90" x14ac:dyDescent="0.25">
      <c r="A86" s="142">
        <v>2026</v>
      </c>
      <c r="B86" s="53">
        <v>46023</v>
      </c>
      <c r="C86" s="53">
        <v>46112</v>
      </c>
      <c r="D86" s="45" t="s">
        <v>6</v>
      </c>
      <c r="E86" s="45" t="s">
        <v>388</v>
      </c>
      <c r="F86" s="44">
        <v>44670</v>
      </c>
      <c r="G86" s="44">
        <v>44670</v>
      </c>
      <c r="H86" s="126" t="s">
        <v>890</v>
      </c>
      <c r="I86" s="45" t="s">
        <v>1478</v>
      </c>
      <c r="J86" s="53">
        <v>46112</v>
      </c>
      <c r="K86" s="149"/>
    </row>
    <row r="87" spans="1:11" ht="30" x14ac:dyDescent="0.25">
      <c r="A87" s="142">
        <v>2026</v>
      </c>
      <c r="B87" s="53">
        <v>46023</v>
      </c>
      <c r="C87" s="53">
        <v>46112</v>
      </c>
      <c r="D87" s="45" t="s">
        <v>6</v>
      </c>
      <c r="E87" s="45" t="s">
        <v>421</v>
      </c>
      <c r="F87" s="44">
        <v>42555</v>
      </c>
      <c r="G87" s="44">
        <v>42555</v>
      </c>
      <c r="H87" s="126" t="s">
        <v>891</v>
      </c>
      <c r="I87" s="45" t="s">
        <v>1478</v>
      </c>
      <c r="J87" s="53">
        <v>46112</v>
      </c>
      <c r="K87" s="149"/>
    </row>
    <row r="88" spans="1:11" ht="30" x14ac:dyDescent="0.25">
      <c r="A88" s="142">
        <v>2026</v>
      </c>
      <c r="B88" s="53">
        <v>46023</v>
      </c>
      <c r="C88" s="53">
        <v>46112</v>
      </c>
      <c r="D88" s="45" t="s">
        <v>6</v>
      </c>
      <c r="E88" s="45" t="s">
        <v>420</v>
      </c>
      <c r="F88" s="44">
        <v>43857</v>
      </c>
      <c r="G88" s="44">
        <v>43857</v>
      </c>
      <c r="H88" s="126" t="s">
        <v>892</v>
      </c>
      <c r="I88" s="45" t="s">
        <v>1478</v>
      </c>
      <c r="J88" s="53">
        <v>46112</v>
      </c>
      <c r="K88" s="149"/>
    </row>
    <row r="89" spans="1:11" ht="45" x14ac:dyDescent="0.25">
      <c r="A89" s="142">
        <v>2026</v>
      </c>
      <c r="B89" s="53">
        <v>46023</v>
      </c>
      <c r="C89" s="53">
        <v>46112</v>
      </c>
      <c r="D89" s="45" t="s">
        <v>6</v>
      </c>
      <c r="E89" s="45" t="s">
        <v>424</v>
      </c>
      <c r="F89" s="44">
        <v>42045</v>
      </c>
      <c r="G89" s="44">
        <v>42045</v>
      </c>
      <c r="H89" s="126" t="s">
        <v>893</v>
      </c>
      <c r="I89" s="45" t="s">
        <v>1478</v>
      </c>
      <c r="J89" s="53">
        <v>46112</v>
      </c>
      <c r="K89" s="149"/>
    </row>
    <row r="90" spans="1:11" ht="30" x14ac:dyDescent="0.25">
      <c r="A90" s="142">
        <v>2026</v>
      </c>
      <c r="B90" s="53">
        <v>46023</v>
      </c>
      <c r="C90" s="53">
        <v>46112</v>
      </c>
      <c r="D90" s="45" t="s">
        <v>6</v>
      </c>
      <c r="E90" s="45" t="s">
        <v>419</v>
      </c>
      <c r="F90" s="44">
        <v>44473</v>
      </c>
      <c r="G90" s="44">
        <v>44473</v>
      </c>
      <c r="H90" s="126" t="s">
        <v>894</v>
      </c>
      <c r="I90" s="45" t="s">
        <v>1478</v>
      </c>
      <c r="J90" s="53">
        <v>46112</v>
      </c>
      <c r="K90" s="149"/>
    </row>
    <row r="91" spans="1:11" ht="45" x14ac:dyDescent="0.25">
      <c r="A91" s="142">
        <v>2026</v>
      </c>
      <c r="B91" s="53">
        <v>46023</v>
      </c>
      <c r="C91" s="53">
        <v>46112</v>
      </c>
      <c r="D91" s="45" t="s">
        <v>6</v>
      </c>
      <c r="E91" s="45" t="s">
        <v>31</v>
      </c>
      <c r="F91" s="44">
        <v>44060</v>
      </c>
      <c r="G91" s="44">
        <v>44060</v>
      </c>
      <c r="H91" s="126" t="s">
        <v>895</v>
      </c>
      <c r="I91" s="45" t="s">
        <v>1478</v>
      </c>
      <c r="J91" s="53">
        <v>46112</v>
      </c>
      <c r="K91" s="149"/>
    </row>
    <row r="92" spans="1:11" ht="45" x14ac:dyDescent="0.25">
      <c r="A92" s="142">
        <v>2026</v>
      </c>
      <c r="B92" s="53">
        <v>46023</v>
      </c>
      <c r="C92" s="53">
        <v>46112</v>
      </c>
      <c r="D92" s="45" t="s">
        <v>6</v>
      </c>
      <c r="E92" s="45" t="s">
        <v>423</v>
      </c>
      <c r="F92" s="44">
        <v>40826</v>
      </c>
      <c r="G92" s="44">
        <v>40826</v>
      </c>
      <c r="H92" s="126" t="s">
        <v>896</v>
      </c>
      <c r="I92" s="45" t="s">
        <v>1478</v>
      </c>
      <c r="J92" s="53">
        <v>46112</v>
      </c>
      <c r="K92" s="149"/>
    </row>
    <row r="93" spans="1:11" ht="75" x14ac:dyDescent="0.25">
      <c r="A93" s="142">
        <v>2026</v>
      </c>
      <c r="B93" s="53">
        <v>46023</v>
      </c>
      <c r="C93" s="53">
        <v>46112</v>
      </c>
      <c r="D93" s="45" t="s">
        <v>6</v>
      </c>
      <c r="E93" s="45" t="s">
        <v>29</v>
      </c>
      <c r="F93" s="44">
        <v>42863</v>
      </c>
      <c r="G93" s="44">
        <v>42863</v>
      </c>
      <c r="H93" s="126" t="s">
        <v>897</v>
      </c>
      <c r="I93" s="45" t="s">
        <v>1478</v>
      </c>
      <c r="J93" s="53">
        <v>46112</v>
      </c>
      <c r="K93" s="149"/>
    </row>
    <row r="94" spans="1:11" ht="45" x14ac:dyDescent="0.25">
      <c r="A94" s="142">
        <v>2026</v>
      </c>
      <c r="B94" s="53">
        <v>46023</v>
      </c>
      <c r="C94" s="53">
        <v>46112</v>
      </c>
      <c r="D94" s="45" t="s">
        <v>6</v>
      </c>
      <c r="E94" s="45" t="s">
        <v>422</v>
      </c>
      <c r="F94" s="44">
        <v>42982</v>
      </c>
      <c r="G94" s="44">
        <v>42982</v>
      </c>
      <c r="H94" s="126" t="s">
        <v>898</v>
      </c>
      <c r="I94" s="45" t="s">
        <v>1478</v>
      </c>
      <c r="J94" s="53">
        <v>46112</v>
      </c>
      <c r="K94" s="149"/>
    </row>
    <row r="95" spans="1:11" ht="45" x14ac:dyDescent="0.25">
      <c r="A95" s="142">
        <v>2026</v>
      </c>
      <c r="B95" s="53">
        <v>46023</v>
      </c>
      <c r="C95" s="53">
        <v>46112</v>
      </c>
      <c r="D95" s="45" t="s">
        <v>6</v>
      </c>
      <c r="E95" s="45" t="s">
        <v>675</v>
      </c>
      <c r="F95" s="44">
        <v>45744</v>
      </c>
      <c r="G95" s="44">
        <v>45744</v>
      </c>
      <c r="H95" s="126" t="s">
        <v>1401</v>
      </c>
      <c r="I95" s="45" t="s">
        <v>1478</v>
      </c>
      <c r="J95" s="53">
        <v>46112</v>
      </c>
      <c r="K95" s="149"/>
    </row>
    <row r="96" spans="1:11" ht="60" x14ac:dyDescent="0.25">
      <c r="A96" s="142">
        <v>2026</v>
      </c>
      <c r="B96" s="53">
        <v>46023</v>
      </c>
      <c r="C96" s="53">
        <v>46112</v>
      </c>
      <c r="D96" s="45" t="s">
        <v>6</v>
      </c>
      <c r="E96" s="45" t="s">
        <v>1402</v>
      </c>
      <c r="F96" s="44">
        <v>45758</v>
      </c>
      <c r="G96" s="44">
        <v>45758</v>
      </c>
      <c r="H96" s="126" t="s">
        <v>1423</v>
      </c>
      <c r="I96" s="45" t="s">
        <v>1478</v>
      </c>
      <c r="J96" s="53">
        <v>46112</v>
      </c>
      <c r="K96" s="149"/>
    </row>
    <row r="97" spans="1:11" ht="90" x14ac:dyDescent="0.25">
      <c r="A97" s="142">
        <v>2026</v>
      </c>
      <c r="B97" s="53">
        <v>46023</v>
      </c>
      <c r="C97" s="53">
        <v>46112</v>
      </c>
      <c r="D97" s="45" t="s">
        <v>6</v>
      </c>
      <c r="E97" s="45" t="s">
        <v>1503</v>
      </c>
      <c r="F97" s="44">
        <v>46106</v>
      </c>
      <c r="G97" s="44">
        <v>46106</v>
      </c>
      <c r="H97" s="126" t="s">
        <v>1504</v>
      </c>
      <c r="I97" s="45" t="s">
        <v>1478</v>
      </c>
      <c r="J97" s="53">
        <v>46112</v>
      </c>
      <c r="K97" s="149"/>
    </row>
    <row r="98" spans="1:11" ht="45" x14ac:dyDescent="0.25">
      <c r="A98" s="142">
        <v>2026</v>
      </c>
      <c r="B98" s="53">
        <v>46023</v>
      </c>
      <c r="C98" s="53">
        <v>46112</v>
      </c>
      <c r="D98" s="45" t="s">
        <v>6</v>
      </c>
      <c r="E98" s="45" t="s">
        <v>34</v>
      </c>
      <c r="F98" s="44">
        <v>43222</v>
      </c>
      <c r="G98" s="44">
        <v>43222</v>
      </c>
      <c r="H98" s="126" t="s">
        <v>902</v>
      </c>
      <c r="I98" s="45" t="s">
        <v>1478</v>
      </c>
      <c r="J98" s="53">
        <v>46112</v>
      </c>
      <c r="K98" s="149"/>
    </row>
    <row r="99" spans="1:11" ht="105" x14ac:dyDescent="0.25">
      <c r="A99" s="142">
        <v>2026</v>
      </c>
      <c r="B99" s="53">
        <v>46023</v>
      </c>
      <c r="C99" s="53">
        <v>46112</v>
      </c>
      <c r="D99" s="45" t="s">
        <v>6</v>
      </c>
      <c r="E99" s="45" t="s">
        <v>1505</v>
      </c>
      <c r="F99" s="44">
        <v>46106</v>
      </c>
      <c r="G99" s="44">
        <v>46106</v>
      </c>
      <c r="H99" s="126" t="s">
        <v>1506</v>
      </c>
      <c r="I99" s="45" t="s">
        <v>1478</v>
      </c>
      <c r="J99" s="53">
        <v>46112</v>
      </c>
      <c r="K99" s="149"/>
    </row>
    <row r="100" spans="1:11" ht="60" x14ac:dyDescent="0.25">
      <c r="A100" s="142">
        <v>2026</v>
      </c>
      <c r="B100" s="53">
        <v>46023</v>
      </c>
      <c r="C100" s="53">
        <v>46112</v>
      </c>
      <c r="D100" s="45" t="s">
        <v>6</v>
      </c>
      <c r="E100" s="45" t="s">
        <v>36</v>
      </c>
      <c r="F100" s="44">
        <v>43361</v>
      </c>
      <c r="G100" s="44">
        <v>43361</v>
      </c>
      <c r="H100" s="126" t="s">
        <v>904</v>
      </c>
      <c r="I100" s="45" t="s">
        <v>1478</v>
      </c>
      <c r="J100" s="53">
        <v>46112</v>
      </c>
      <c r="K100" s="149"/>
    </row>
    <row r="101" spans="1:11" ht="45" x14ac:dyDescent="0.25">
      <c r="A101" s="142">
        <v>2026</v>
      </c>
      <c r="B101" s="53">
        <v>46023</v>
      </c>
      <c r="C101" s="53">
        <v>46112</v>
      </c>
      <c r="D101" s="45" t="s">
        <v>6</v>
      </c>
      <c r="E101" s="45" t="s">
        <v>37</v>
      </c>
      <c r="F101" s="44">
        <v>43409</v>
      </c>
      <c r="G101" s="44">
        <v>43409</v>
      </c>
      <c r="H101" s="126" t="s">
        <v>905</v>
      </c>
      <c r="I101" s="45" t="s">
        <v>1478</v>
      </c>
      <c r="J101" s="53">
        <v>46112</v>
      </c>
      <c r="K101" s="149"/>
    </row>
    <row r="102" spans="1:11" ht="30" x14ac:dyDescent="0.25">
      <c r="A102" s="142">
        <v>2026</v>
      </c>
      <c r="B102" s="53">
        <v>46023</v>
      </c>
      <c r="C102" s="53">
        <v>46112</v>
      </c>
      <c r="D102" s="45" t="s">
        <v>6</v>
      </c>
      <c r="E102" s="45" t="s">
        <v>38</v>
      </c>
      <c r="F102" s="44">
        <v>44148</v>
      </c>
      <c r="G102" s="44">
        <v>44148</v>
      </c>
      <c r="H102" s="126" t="s">
        <v>906</v>
      </c>
      <c r="I102" s="45" t="s">
        <v>1478</v>
      </c>
      <c r="J102" s="53">
        <v>46112</v>
      </c>
      <c r="K102" s="149"/>
    </row>
    <row r="103" spans="1:11" ht="45" x14ac:dyDescent="0.25">
      <c r="A103" s="142">
        <v>2026</v>
      </c>
      <c r="B103" s="53">
        <v>46023</v>
      </c>
      <c r="C103" s="53">
        <v>46112</v>
      </c>
      <c r="D103" s="45" t="s">
        <v>6</v>
      </c>
      <c r="E103" s="45" t="s">
        <v>39</v>
      </c>
      <c r="F103" s="44">
        <v>44152</v>
      </c>
      <c r="G103" s="44">
        <v>44152</v>
      </c>
      <c r="H103" s="126" t="s">
        <v>907</v>
      </c>
      <c r="I103" s="45" t="s">
        <v>1478</v>
      </c>
      <c r="J103" s="53">
        <v>46112</v>
      </c>
      <c r="K103" s="149"/>
    </row>
    <row r="104" spans="1:11" ht="60" x14ac:dyDescent="0.25">
      <c r="A104" s="142">
        <v>2026</v>
      </c>
      <c r="B104" s="53">
        <v>46023</v>
      </c>
      <c r="C104" s="53">
        <v>46112</v>
      </c>
      <c r="D104" s="45" t="s">
        <v>6</v>
      </c>
      <c r="E104" s="45" t="s">
        <v>40</v>
      </c>
      <c r="F104" s="44">
        <v>44879</v>
      </c>
      <c r="G104" s="44">
        <v>44879</v>
      </c>
      <c r="H104" s="126" t="s">
        <v>908</v>
      </c>
      <c r="I104" s="45" t="s">
        <v>1478</v>
      </c>
      <c r="J104" s="53">
        <v>46112</v>
      </c>
      <c r="K104" s="149"/>
    </row>
    <row r="105" spans="1:11" ht="30" x14ac:dyDescent="0.25">
      <c r="A105" s="142">
        <v>2026</v>
      </c>
      <c r="B105" s="53">
        <v>46023</v>
      </c>
      <c r="C105" s="53">
        <v>46112</v>
      </c>
      <c r="D105" s="45" t="s">
        <v>6</v>
      </c>
      <c r="E105" s="45" t="s">
        <v>41</v>
      </c>
      <c r="F105" s="44">
        <v>44389</v>
      </c>
      <c r="G105" s="44">
        <v>44389</v>
      </c>
      <c r="H105" s="126" t="s">
        <v>909</v>
      </c>
      <c r="I105" s="45" t="s">
        <v>1478</v>
      </c>
      <c r="J105" s="53">
        <v>46112</v>
      </c>
      <c r="K105" s="149"/>
    </row>
    <row r="106" spans="1:11" ht="45" x14ac:dyDescent="0.25">
      <c r="A106" s="142">
        <v>2026</v>
      </c>
      <c r="B106" s="53">
        <v>46023</v>
      </c>
      <c r="C106" s="53">
        <v>46112</v>
      </c>
      <c r="D106" s="45" t="s">
        <v>6</v>
      </c>
      <c r="E106" s="45" t="s">
        <v>185</v>
      </c>
      <c r="F106" s="44">
        <v>45446</v>
      </c>
      <c r="G106" s="44">
        <v>45446</v>
      </c>
      <c r="H106" s="126" t="s">
        <v>1193</v>
      </c>
      <c r="I106" s="45" t="s">
        <v>1478</v>
      </c>
      <c r="J106" s="53">
        <v>46112</v>
      </c>
      <c r="K106" s="149"/>
    </row>
    <row r="107" spans="1:11" ht="45" x14ac:dyDescent="0.25">
      <c r="A107" s="142">
        <v>2026</v>
      </c>
      <c r="B107" s="53">
        <v>46023</v>
      </c>
      <c r="C107" s="53">
        <v>46112</v>
      </c>
      <c r="D107" s="45" t="s">
        <v>6</v>
      </c>
      <c r="E107" s="45" t="s">
        <v>390</v>
      </c>
      <c r="F107" s="44">
        <v>44683</v>
      </c>
      <c r="G107" s="44">
        <v>44683</v>
      </c>
      <c r="H107" s="126" t="s">
        <v>911</v>
      </c>
      <c r="I107" s="45" t="s">
        <v>1478</v>
      </c>
      <c r="J107" s="53">
        <v>46112</v>
      </c>
      <c r="K107" s="149"/>
    </row>
    <row r="108" spans="1:11" ht="60" x14ac:dyDescent="0.25">
      <c r="A108" s="142">
        <v>2026</v>
      </c>
      <c r="B108" s="53">
        <v>46023</v>
      </c>
      <c r="C108" s="53">
        <v>46112</v>
      </c>
      <c r="D108" s="45" t="s">
        <v>6</v>
      </c>
      <c r="E108" s="45" t="s">
        <v>393</v>
      </c>
      <c r="F108" s="44">
        <v>44683</v>
      </c>
      <c r="G108" s="44">
        <v>44683</v>
      </c>
      <c r="H108" s="126" t="s">
        <v>912</v>
      </c>
      <c r="I108" s="45" t="s">
        <v>1478</v>
      </c>
      <c r="J108" s="53">
        <v>46112</v>
      </c>
      <c r="K108" s="149"/>
    </row>
    <row r="109" spans="1:11" ht="45" x14ac:dyDescent="0.25">
      <c r="A109" s="142">
        <v>2026</v>
      </c>
      <c r="B109" s="53">
        <v>46023</v>
      </c>
      <c r="C109" s="53">
        <v>46112</v>
      </c>
      <c r="D109" s="45" t="s">
        <v>6</v>
      </c>
      <c r="E109" s="45" t="s">
        <v>391</v>
      </c>
      <c r="F109" s="44">
        <v>44683</v>
      </c>
      <c r="G109" s="44">
        <v>44683</v>
      </c>
      <c r="H109" s="126" t="s">
        <v>913</v>
      </c>
      <c r="I109" s="45" t="s">
        <v>1478</v>
      </c>
      <c r="J109" s="53">
        <v>46112</v>
      </c>
      <c r="K109" s="149"/>
    </row>
    <row r="110" spans="1:11" ht="90" x14ac:dyDescent="0.25">
      <c r="A110" s="142">
        <v>2026</v>
      </c>
      <c r="B110" s="53">
        <v>46023</v>
      </c>
      <c r="C110" s="53">
        <v>46112</v>
      </c>
      <c r="D110" s="45" t="s">
        <v>6</v>
      </c>
      <c r="E110" s="45" t="s">
        <v>589</v>
      </c>
      <c r="F110" s="44">
        <v>44683</v>
      </c>
      <c r="G110" s="44">
        <v>44683</v>
      </c>
      <c r="H110" s="126" t="s">
        <v>914</v>
      </c>
      <c r="I110" s="45" t="s">
        <v>1478</v>
      </c>
      <c r="J110" s="53">
        <v>46112</v>
      </c>
      <c r="K110" s="149"/>
    </row>
    <row r="111" spans="1:11" ht="45" x14ac:dyDescent="0.25">
      <c r="A111" s="142">
        <v>2026</v>
      </c>
      <c r="B111" s="53">
        <v>46023</v>
      </c>
      <c r="C111" s="53">
        <v>46112</v>
      </c>
      <c r="D111" s="45" t="s">
        <v>6</v>
      </c>
      <c r="E111" s="45" t="s">
        <v>733</v>
      </c>
      <c r="F111" s="44">
        <v>45196</v>
      </c>
      <c r="G111" s="44">
        <v>45196</v>
      </c>
      <c r="H111" s="126" t="s">
        <v>915</v>
      </c>
      <c r="I111" s="45" t="s">
        <v>1478</v>
      </c>
      <c r="J111" s="53">
        <v>46112</v>
      </c>
      <c r="K111" s="149"/>
    </row>
    <row r="112" spans="1:11" ht="45" x14ac:dyDescent="0.25">
      <c r="A112" s="142">
        <v>2026</v>
      </c>
      <c r="B112" s="53">
        <v>46023</v>
      </c>
      <c r="C112" s="53">
        <v>46112</v>
      </c>
      <c r="D112" s="45" t="s">
        <v>6</v>
      </c>
      <c r="E112" s="45" t="s">
        <v>1404</v>
      </c>
      <c r="F112" s="44">
        <v>44683</v>
      </c>
      <c r="G112" s="44">
        <v>44683</v>
      </c>
      <c r="H112" s="126" t="s">
        <v>916</v>
      </c>
      <c r="I112" s="45" t="s">
        <v>1478</v>
      </c>
      <c r="J112" s="53">
        <v>46112</v>
      </c>
      <c r="K112" s="149"/>
    </row>
    <row r="113" spans="1:11" ht="60" x14ac:dyDescent="0.25">
      <c r="A113" s="142">
        <v>2026</v>
      </c>
      <c r="B113" s="53">
        <v>46023</v>
      </c>
      <c r="C113" s="53">
        <v>46112</v>
      </c>
      <c r="D113" s="45" t="s">
        <v>6</v>
      </c>
      <c r="E113" s="45" t="s">
        <v>735</v>
      </c>
      <c r="F113" s="44">
        <v>45196</v>
      </c>
      <c r="G113" s="44">
        <v>45196</v>
      </c>
      <c r="H113" s="126" t="s">
        <v>917</v>
      </c>
      <c r="I113" s="45" t="s">
        <v>1478</v>
      </c>
      <c r="J113" s="53">
        <v>46112</v>
      </c>
      <c r="K113" s="149"/>
    </row>
    <row r="114" spans="1:11" ht="45" x14ac:dyDescent="0.25">
      <c r="A114" s="142">
        <v>2026</v>
      </c>
      <c r="B114" s="53">
        <v>46023</v>
      </c>
      <c r="C114" s="53">
        <v>46112</v>
      </c>
      <c r="D114" s="45" t="s">
        <v>6</v>
      </c>
      <c r="E114" s="45" t="s">
        <v>246</v>
      </c>
      <c r="F114" s="44">
        <v>44585</v>
      </c>
      <c r="G114" s="44">
        <v>44585</v>
      </c>
      <c r="H114" s="126" t="s">
        <v>918</v>
      </c>
      <c r="I114" s="45" t="s">
        <v>1478</v>
      </c>
      <c r="J114" s="53">
        <v>46112</v>
      </c>
      <c r="K114" s="149"/>
    </row>
    <row r="115" spans="1:11" ht="60" x14ac:dyDescent="0.25">
      <c r="A115" s="142">
        <v>2026</v>
      </c>
      <c r="B115" s="53">
        <v>46023</v>
      </c>
      <c r="C115" s="53">
        <v>46112</v>
      </c>
      <c r="D115" s="45" t="s">
        <v>6</v>
      </c>
      <c r="E115" s="45" t="s">
        <v>49</v>
      </c>
      <c r="F115" s="44">
        <v>44683</v>
      </c>
      <c r="G115" s="44">
        <v>44683</v>
      </c>
      <c r="H115" s="126" t="s">
        <v>919</v>
      </c>
      <c r="I115" s="45" t="s">
        <v>1478</v>
      </c>
      <c r="J115" s="53">
        <v>46112</v>
      </c>
      <c r="K115" s="149"/>
    </row>
    <row r="116" spans="1:11" ht="60" x14ac:dyDescent="0.25">
      <c r="A116" s="142">
        <v>2026</v>
      </c>
      <c r="B116" s="53">
        <v>46023</v>
      </c>
      <c r="C116" s="53">
        <v>46112</v>
      </c>
      <c r="D116" s="45" t="s">
        <v>6</v>
      </c>
      <c r="E116" s="45" t="s">
        <v>50</v>
      </c>
      <c r="F116" s="44">
        <v>44683</v>
      </c>
      <c r="G116" s="44">
        <v>44683</v>
      </c>
      <c r="H116" s="126" t="s">
        <v>920</v>
      </c>
      <c r="I116" s="45" t="s">
        <v>1478</v>
      </c>
      <c r="J116" s="53">
        <v>46112</v>
      </c>
      <c r="K116" s="149"/>
    </row>
    <row r="117" spans="1:11" ht="60" x14ac:dyDescent="0.25">
      <c r="A117" s="142">
        <v>2026</v>
      </c>
      <c r="B117" s="53">
        <v>46023</v>
      </c>
      <c r="C117" s="53">
        <v>46112</v>
      </c>
      <c r="D117" s="45" t="s">
        <v>6</v>
      </c>
      <c r="E117" s="45" t="s">
        <v>1320</v>
      </c>
      <c r="F117" s="44">
        <v>45631</v>
      </c>
      <c r="G117" s="44">
        <v>45631</v>
      </c>
      <c r="H117" s="126" t="s">
        <v>1321</v>
      </c>
      <c r="I117" s="45" t="s">
        <v>1478</v>
      </c>
      <c r="J117" s="53">
        <v>46112</v>
      </c>
      <c r="K117" s="149"/>
    </row>
    <row r="118" spans="1:11" ht="60" x14ac:dyDescent="0.25">
      <c r="A118" s="142">
        <v>2026</v>
      </c>
      <c r="B118" s="53">
        <v>46023</v>
      </c>
      <c r="C118" s="53">
        <v>46112</v>
      </c>
      <c r="D118" s="45" t="s">
        <v>6</v>
      </c>
      <c r="E118" s="45" t="s">
        <v>1322</v>
      </c>
      <c r="F118" s="44">
        <v>45631</v>
      </c>
      <c r="G118" s="44">
        <v>45631</v>
      </c>
      <c r="H118" s="126" t="s">
        <v>1323</v>
      </c>
      <c r="I118" s="45" t="s">
        <v>1478</v>
      </c>
      <c r="J118" s="53">
        <v>46112</v>
      </c>
      <c r="K118" s="149"/>
    </row>
    <row r="119" spans="1:11" ht="60" x14ac:dyDescent="0.25">
      <c r="A119" s="142">
        <v>2026</v>
      </c>
      <c r="B119" s="53">
        <v>46023</v>
      </c>
      <c r="C119" s="53">
        <v>46112</v>
      </c>
      <c r="D119" s="45" t="s">
        <v>6</v>
      </c>
      <c r="E119" s="45" t="s">
        <v>1324</v>
      </c>
      <c r="F119" s="44">
        <v>45631</v>
      </c>
      <c r="G119" s="44">
        <v>45631</v>
      </c>
      <c r="H119" s="126" t="s">
        <v>1325</v>
      </c>
      <c r="I119" s="45" t="s">
        <v>1478</v>
      </c>
      <c r="J119" s="53">
        <v>46112</v>
      </c>
      <c r="K119" s="149"/>
    </row>
    <row r="120" spans="1:11" ht="75" x14ac:dyDescent="0.25">
      <c r="A120" s="142">
        <v>2026</v>
      </c>
      <c r="B120" s="53">
        <v>46023</v>
      </c>
      <c r="C120" s="53">
        <v>46112</v>
      </c>
      <c r="D120" s="45" t="s">
        <v>6</v>
      </c>
      <c r="E120" s="45" t="s">
        <v>1326</v>
      </c>
      <c r="F120" s="44">
        <v>45631</v>
      </c>
      <c r="G120" s="44">
        <v>45631</v>
      </c>
      <c r="H120" s="126" t="s">
        <v>1327</v>
      </c>
      <c r="I120" s="45" t="s">
        <v>1478</v>
      </c>
      <c r="J120" s="53">
        <v>46112</v>
      </c>
      <c r="K120" s="149"/>
    </row>
    <row r="121" spans="1:11" ht="45" x14ac:dyDescent="0.25">
      <c r="A121" s="142">
        <v>2026</v>
      </c>
      <c r="B121" s="53">
        <v>46023</v>
      </c>
      <c r="C121" s="53">
        <v>46112</v>
      </c>
      <c r="D121" s="45" t="s">
        <v>6</v>
      </c>
      <c r="E121" s="45" t="s">
        <v>1451</v>
      </c>
      <c r="F121" s="44">
        <v>45797</v>
      </c>
      <c r="G121" s="44">
        <v>45797</v>
      </c>
      <c r="H121" s="126" t="s">
        <v>1452</v>
      </c>
      <c r="I121" s="45" t="s">
        <v>1478</v>
      </c>
      <c r="J121" s="53">
        <v>46112</v>
      </c>
      <c r="K121" s="149"/>
    </row>
    <row r="122" spans="1:11" ht="60" x14ac:dyDescent="0.25">
      <c r="A122" s="142">
        <v>2026</v>
      </c>
      <c r="B122" s="53">
        <v>46023</v>
      </c>
      <c r="C122" s="53">
        <v>46112</v>
      </c>
      <c r="D122" s="45" t="s">
        <v>6</v>
      </c>
      <c r="E122" s="45" t="s">
        <v>1458</v>
      </c>
      <c r="F122" s="44">
        <v>45897</v>
      </c>
      <c r="G122" s="44">
        <v>45897</v>
      </c>
      <c r="H122" s="126" t="s">
        <v>1459</v>
      </c>
      <c r="I122" s="45" t="s">
        <v>1478</v>
      </c>
      <c r="J122" s="53">
        <v>46112</v>
      </c>
      <c r="K122" s="149"/>
    </row>
    <row r="123" spans="1:11" ht="60" x14ac:dyDescent="0.25">
      <c r="A123" s="142">
        <v>2026</v>
      </c>
      <c r="B123" s="53">
        <v>46023</v>
      </c>
      <c r="C123" s="53">
        <v>46112</v>
      </c>
      <c r="D123" s="45" t="s">
        <v>6</v>
      </c>
      <c r="E123" s="45" t="s">
        <v>426</v>
      </c>
      <c r="F123" s="44">
        <v>44741</v>
      </c>
      <c r="G123" s="44">
        <v>44741</v>
      </c>
      <c r="H123" s="126" t="s">
        <v>921</v>
      </c>
      <c r="I123" s="45" t="s">
        <v>1478</v>
      </c>
      <c r="J123" s="53">
        <v>46112</v>
      </c>
      <c r="K123" s="149"/>
    </row>
    <row r="124" spans="1:11" ht="30" x14ac:dyDescent="0.25">
      <c r="A124" s="142">
        <v>2026</v>
      </c>
      <c r="B124" s="53">
        <v>46023</v>
      </c>
      <c r="C124" s="53">
        <v>46112</v>
      </c>
      <c r="D124" s="45" t="s">
        <v>6</v>
      </c>
      <c r="E124" s="45" t="s">
        <v>737</v>
      </c>
      <c r="F124" s="44">
        <v>45119</v>
      </c>
      <c r="G124" s="44">
        <v>45119</v>
      </c>
      <c r="H124" s="126" t="s">
        <v>715</v>
      </c>
      <c r="I124" s="45" t="s">
        <v>1478</v>
      </c>
      <c r="J124" s="53">
        <v>46112</v>
      </c>
      <c r="K124" s="149"/>
    </row>
    <row r="125" spans="1:11" ht="30" x14ac:dyDescent="0.25">
      <c r="A125" s="142">
        <v>2026</v>
      </c>
      <c r="B125" s="53">
        <v>46023</v>
      </c>
      <c r="C125" s="53">
        <v>46112</v>
      </c>
      <c r="D125" s="45" t="s">
        <v>6</v>
      </c>
      <c r="E125" s="45" t="s">
        <v>42</v>
      </c>
      <c r="F125" s="44">
        <v>44837</v>
      </c>
      <c r="G125" s="44">
        <v>44837</v>
      </c>
      <c r="H125" s="126" t="s">
        <v>922</v>
      </c>
      <c r="I125" s="45" t="s">
        <v>1478</v>
      </c>
      <c r="J125" s="53">
        <v>46112</v>
      </c>
      <c r="K125" s="149"/>
    </row>
    <row r="126" spans="1:11" ht="45" x14ac:dyDescent="0.25">
      <c r="A126" s="142">
        <v>2026</v>
      </c>
      <c r="B126" s="53">
        <v>46023</v>
      </c>
      <c r="C126" s="53">
        <v>46112</v>
      </c>
      <c r="D126" s="45" t="s">
        <v>6</v>
      </c>
      <c r="E126" s="45" t="s">
        <v>43</v>
      </c>
      <c r="F126" s="44">
        <v>44900</v>
      </c>
      <c r="G126" s="44">
        <v>44900</v>
      </c>
      <c r="H126" s="126" t="s">
        <v>923</v>
      </c>
      <c r="I126" s="45" t="s">
        <v>1478</v>
      </c>
      <c r="J126" s="53">
        <v>46112</v>
      </c>
      <c r="K126" s="149"/>
    </row>
    <row r="127" spans="1:11" ht="45" x14ac:dyDescent="0.25">
      <c r="A127" s="142">
        <v>2026</v>
      </c>
      <c r="B127" s="53">
        <v>46023</v>
      </c>
      <c r="C127" s="53">
        <v>46112</v>
      </c>
      <c r="D127" s="45" t="s">
        <v>6</v>
      </c>
      <c r="E127" s="45" t="s">
        <v>44</v>
      </c>
      <c r="F127" s="44">
        <v>45897</v>
      </c>
      <c r="G127" s="44">
        <v>45897</v>
      </c>
      <c r="H127" s="126" t="s">
        <v>1460</v>
      </c>
      <c r="I127" s="45" t="s">
        <v>1478</v>
      </c>
      <c r="J127" s="53">
        <v>46112</v>
      </c>
      <c r="K127" s="73"/>
    </row>
    <row r="128" spans="1:11" ht="45" x14ac:dyDescent="0.25">
      <c r="A128" s="142">
        <v>2026</v>
      </c>
      <c r="B128" s="53">
        <v>46023</v>
      </c>
      <c r="C128" s="53">
        <v>46112</v>
      </c>
      <c r="D128" s="45" t="s">
        <v>6</v>
      </c>
      <c r="E128" s="45" t="s">
        <v>45</v>
      </c>
      <c r="F128" s="44">
        <v>44158</v>
      </c>
      <c r="G128" s="44">
        <v>44158</v>
      </c>
      <c r="H128" s="126" t="s">
        <v>924</v>
      </c>
      <c r="I128" s="45" t="s">
        <v>1478</v>
      </c>
      <c r="J128" s="53">
        <v>46112</v>
      </c>
      <c r="K128" s="149"/>
    </row>
    <row r="129" spans="1:11" ht="45" x14ac:dyDescent="0.25">
      <c r="A129" s="142">
        <v>2026</v>
      </c>
      <c r="B129" s="53">
        <v>46023</v>
      </c>
      <c r="C129" s="53">
        <v>46112</v>
      </c>
      <c r="D129" s="45" t="s">
        <v>6</v>
      </c>
      <c r="E129" s="45" t="s">
        <v>46</v>
      </c>
      <c r="F129" s="44">
        <v>45390</v>
      </c>
      <c r="G129" s="44">
        <v>45390</v>
      </c>
      <c r="H129" s="126" t="s">
        <v>1189</v>
      </c>
      <c r="I129" s="45" t="s">
        <v>1478</v>
      </c>
      <c r="J129" s="53">
        <v>46112</v>
      </c>
      <c r="K129" s="149"/>
    </row>
    <row r="130" spans="1:11" ht="30" x14ac:dyDescent="0.25">
      <c r="A130" s="142">
        <v>2026</v>
      </c>
      <c r="B130" s="53">
        <v>46023</v>
      </c>
      <c r="C130" s="53">
        <v>46112</v>
      </c>
      <c r="D130" s="45" t="s">
        <v>6</v>
      </c>
      <c r="E130" s="45" t="s">
        <v>47</v>
      </c>
      <c r="F130" s="44">
        <v>44949</v>
      </c>
      <c r="G130" s="44">
        <v>44949</v>
      </c>
      <c r="H130" s="126" t="s">
        <v>926</v>
      </c>
      <c r="I130" s="45" t="s">
        <v>1478</v>
      </c>
      <c r="J130" s="53">
        <v>46112</v>
      </c>
      <c r="K130" s="149"/>
    </row>
    <row r="131" spans="1:11" ht="45" x14ac:dyDescent="0.25">
      <c r="A131" s="142">
        <v>2026</v>
      </c>
      <c r="B131" s="53">
        <v>46023</v>
      </c>
      <c r="C131" s="53">
        <v>46112</v>
      </c>
      <c r="D131" s="45" t="s">
        <v>6</v>
      </c>
      <c r="E131" s="45" t="s">
        <v>595</v>
      </c>
      <c r="F131" s="44">
        <v>44741</v>
      </c>
      <c r="G131" s="44">
        <v>44741</v>
      </c>
      <c r="H131" s="126" t="s">
        <v>927</v>
      </c>
      <c r="I131" s="45" t="s">
        <v>1478</v>
      </c>
      <c r="J131" s="53">
        <v>46112</v>
      </c>
      <c r="K131" s="149"/>
    </row>
    <row r="132" spans="1:11" ht="45" x14ac:dyDescent="0.25">
      <c r="A132" s="142">
        <v>2026</v>
      </c>
      <c r="B132" s="53">
        <v>46023</v>
      </c>
      <c r="C132" s="53">
        <v>46112</v>
      </c>
      <c r="D132" s="45" t="s">
        <v>6</v>
      </c>
      <c r="E132" s="45" t="s">
        <v>82</v>
      </c>
      <c r="F132" s="44">
        <v>45989</v>
      </c>
      <c r="G132" s="44">
        <v>45989</v>
      </c>
      <c r="H132" s="126" t="s">
        <v>1487</v>
      </c>
      <c r="I132" s="45" t="s">
        <v>1478</v>
      </c>
      <c r="J132" s="53">
        <v>46112</v>
      </c>
      <c r="K132" s="149"/>
    </row>
    <row r="133" spans="1:11" ht="75" x14ac:dyDescent="0.25">
      <c r="A133" s="142">
        <v>2026</v>
      </c>
      <c r="B133" s="53">
        <v>46023</v>
      </c>
      <c r="C133" s="53">
        <v>46112</v>
      </c>
      <c r="D133" s="45" t="s">
        <v>6</v>
      </c>
      <c r="E133" s="45" t="s">
        <v>1422</v>
      </c>
      <c r="F133" s="44">
        <v>45758</v>
      </c>
      <c r="G133" s="44">
        <v>45758</v>
      </c>
      <c r="H133" s="126" t="s">
        <v>1421</v>
      </c>
      <c r="I133" s="45" t="s">
        <v>1478</v>
      </c>
      <c r="J133" s="53">
        <v>46112</v>
      </c>
      <c r="K133" s="149"/>
    </row>
    <row r="134" spans="1:11" ht="45" x14ac:dyDescent="0.25">
      <c r="A134" s="142">
        <v>2026</v>
      </c>
      <c r="B134" s="53">
        <v>46023</v>
      </c>
      <c r="C134" s="53">
        <v>46112</v>
      </c>
      <c r="D134" s="45" t="s">
        <v>6</v>
      </c>
      <c r="E134" s="45" t="s">
        <v>1194</v>
      </c>
      <c r="F134" s="44">
        <v>45390</v>
      </c>
      <c r="G134" s="44">
        <v>45390</v>
      </c>
      <c r="H134" s="126" t="s">
        <v>1190</v>
      </c>
      <c r="I134" s="45" t="s">
        <v>1478</v>
      </c>
      <c r="J134" s="53">
        <v>46112</v>
      </c>
      <c r="K134" s="149"/>
    </row>
    <row r="135" spans="1:11" ht="30" x14ac:dyDescent="0.25">
      <c r="A135" s="142">
        <v>2026</v>
      </c>
      <c r="B135" s="53">
        <v>46023</v>
      </c>
      <c r="C135" s="53">
        <v>46112</v>
      </c>
      <c r="D135" s="45" t="s">
        <v>6</v>
      </c>
      <c r="E135" s="45" t="s">
        <v>776</v>
      </c>
      <c r="F135" s="44">
        <v>45247</v>
      </c>
      <c r="G135" s="44">
        <v>45247</v>
      </c>
      <c r="H135" s="126" t="s">
        <v>1015</v>
      </c>
      <c r="I135" s="45" t="s">
        <v>1478</v>
      </c>
      <c r="J135" s="53">
        <v>46112</v>
      </c>
      <c r="K135" s="149"/>
    </row>
    <row r="136" spans="1:11" ht="60" x14ac:dyDescent="0.25">
      <c r="A136" s="142">
        <v>2026</v>
      </c>
      <c r="B136" s="53">
        <v>46023</v>
      </c>
      <c r="C136" s="53">
        <v>46112</v>
      </c>
      <c r="D136" s="45" t="s">
        <v>6</v>
      </c>
      <c r="E136" s="45" t="s">
        <v>780</v>
      </c>
      <c r="F136" s="44">
        <v>45236</v>
      </c>
      <c r="G136" s="44">
        <v>45236</v>
      </c>
      <c r="H136" s="126" t="s">
        <v>931</v>
      </c>
      <c r="I136" s="45" t="s">
        <v>1478</v>
      </c>
      <c r="J136" s="53">
        <v>46112</v>
      </c>
      <c r="K136" s="149"/>
    </row>
    <row r="137" spans="1:11" ht="75" x14ac:dyDescent="0.25">
      <c r="A137" s="142">
        <v>2026</v>
      </c>
      <c r="B137" s="53">
        <v>46023</v>
      </c>
      <c r="C137" s="53">
        <v>46112</v>
      </c>
      <c r="D137" s="45" t="s">
        <v>6</v>
      </c>
      <c r="E137" s="45" t="s">
        <v>201</v>
      </c>
      <c r="F137" s="44">
        <v>44879</v>
      </c>
      <c r="G137" s="44">
        <v>44879</v>
      </c>
      <c r="H137" s="126" t="s">
        <v>930</v>
      </c>
      <c r="I137" s="45" t="s">
        <v>1478</v>
      </c>
      <c r="J137" s="53">
        <v>46112</v>
      </c>
      <c r="K137" s="149"/>
    </row>
    <row r="138" spans="1:11" ht="60" x14ac:dyDescent="0.25">
      <c r="A138" s="142">
        <v>2026</v>
      </c>
      <c r="B138" s="53">
        <v>46023</v>
      </c>
      <c r="C138" s="53">
        <v>46112</v>
      </c>
      <c r="D138" s="45" t="s">
        <v>6</v>
      </c>
      <c r="E138" s="45" t="s">
        <v>428</v>
      </c>
      <c r="F138" s="44">
        <v>44613</v>
      </c>
      <c r="G138" s="44">
        <v>44613</v>
      </c>
      <c r="H138" s="126" t="s">
        <v>983</v>
      </c>
      <c r="I138" s="45" t="s">
        <v>1478</v>
      </c>
      <c r="J138" s="53">
        <v>46112</v>
      </c>
      <c r="K138" s="149"/>
    </row>
    <row r="139" spans="1:11" ht="60" x14ac:dyDescent="0.25">
      <c r="A139" s="142">
        <v>2026</v>
      </c>
      <c r="B139" s="53">
        <v>46023</v>
      </c>
      <c r="C139" s="53">
        <v>46112</v>
      </c>
      <c r="D139" s="45" t="s">
        <v>6</v>
      </c>
      <c r="E139" s="45" t="s">
        <v>427</v>
      </c>
      <c r="F139" s="44">
        <v>44613</v>
      </c>
      <c r="G139" s="44">
        <v>44613</v>
      </c>
      <c r="H139" s="126" t="s">
        <v>982</v>
      </c>
      <c r="I139" s="45" t="s">
        <v>1478</v>
      </c>
      <c r="J139" s="53">
        <v>46112</v>
      </c>
      <c r="K139" s="149"/>
    </row>
    <row r="140" spans="1:11" ht="60" x14ac:dyDescent="0.25">
      <c r="A140" s="142">
        <v>2026</v>
      </c>
      <c r="B140" s="53">
        <v>46023</v>
      </c>
      <c r="C140" s="53">
        <v>46112</v>
      </c>
      <c r="D140" s="45" t="s">
        <v>6</v>
      </c>
      <c r="E140" s="45" t="s">
        <v>52</v>
      </c>
      <c r="F140" s="44">
        <v>43808</v>
      </c>
      <c r="G140" s="44">
        <v>43808</v>
      </c>
      <c r="H140" s="126" t="s">
        <v>929</v>
      </c>
      <c r="I140" s="45" t="s">
        <v>1478</v>
      </c>
      <c r="J140" s="53">
        <v>46112</v>
      </c>
      <c r="K140" s="149"/>
    </row>
    <row r="141" spans="1:11" ht="75" x14ac:dyDescent="0.25">
      <c r="A141" s="142">
        <v>2026</v>
      </c>
      <c r="B141" s="53">
        <v>46023</v>
      </c>
      <c r="C141" s="53">
        <v>46112</v>
      </c>
      <c r="D141" s="45" t="s">
        <v>6</v>
      </c>
      <c r="E141" s="45" t="s">
        <v>51</v>
      </c>
      <c r="F141" s="44">
        <v>43808</v>
      </c>
      <c r="G141" s="44">
        <v>43808</v>
      </c>
      <c r="H141" s="126" t="s">
        <v>928</v>
      </c>
      <c r="I141" s="45" t="s">
        <v>1478</v>
      </c>
      <c r="J141" s="53">
        <v>46112</v>
      </c>
      <c r="K141" s="149"/>
    </row>
    <row r="142" spans="1:11" ht="75" x14ac:dyDescent="0.25">
      <c r="A142" s="29">
        <v>2026</v>
      </c>
      <c r="B142" s="13">
        <v>46023</v>
      </c>
      <c r="C142" s="13">
        <v>46112</v>
      </c>
      <c r="D142" s="45" t="s">
        <v>154</v>
      </c>
      <c r="E142" s="1" t="s">
        <v>217</v>
      </c>
      <c r="F142" s="31">
        <v>45737</v>
      </c>
      <c r="G142" s="31">
        <v>45737</v>
      </c>
      <c r="H142" s="126" t="s">
        <v>1405</v>
      </c>
      <c r="I142" s="45" t="s">
        <v>1478</v>
      </c>
      <c r="J142" s="53">
        <v>46112</v>
      </c>
      <c r="K142" s="149"/>
    </row>
    <row r="143" spans="1:11" ht="90" x14ac:dyDescent="0.25">
      <c r="A143" s="142">
        <v>2026</v>
      </c>
      <c r="B143" s="53">
        <v>46023</v>
      </c>
      <c r="C143" s="53">
        <v>46112</v>
      </c>
      <c r="D143" s="45" t="s">
        <v>1197</v>
      </c>
      <c r="E143" s="45" t="s">
        <v>1198</v>
      </c>
      <c r="F143" s="44">
        <v>45412</v>
      </c>
      <c r="G143" s="44">
        <v>45412</v>
      </c>
      <c r="H143" s="126" t="s">
        <v>1191</v>
      </c>
      <c r="I143" s="45" t="s">
        <v>1478</v>
      </c>
      <c r="J143" s="53">
        <v>46112</v>
      </c>
      <c r="K143" s="149"/>
    </row>
    <row r="144" spans="1:11" ht="90" x14ac:dyDescent="0.25">
      <c r="A144" s="29">
        <v>2026</v>
      </c>
      <c r="B144" s="13">
        <v>46023</v>
      </c>
      <c r="C144" s="13">
        <v>46112</v>
      </c>
      <c r="D144" s="30" t="s">
        <v>80</v>
      </c>
      <c r="E144" s="1" t="s">
        <v>1507</v>
      </c>
      <c r="F144" s="31">
        <v>46101</v>
      </c>
      <c r="G144" s="31">
        <v>46101</v>
      </c>
      <c r="H144" s="126" t="s">
        <v>1508</v>
      </c>
      <c r="I144" s="45" t="s">
        <v>1478</v>
      </c>
      <c r="J144" s="53">
        <v>46112</v>
      </c>
      <c r="K144" s="149"/>
    </row>
    <row r="145" spans="1:11" ht="75" x14ac:dyDescent="0.25">
      <c r="A145" s="142">
        <v>2026</v>
      </c>
      <c r="B145" s="53">
        <v>46023</v>
      </c>
      <c r="C145" s="53">
        <v>46112</v>
      </c>
      <c r="D145" s="45" t="s">
        <v>80</v>
      </c>
      <c r="E145" s="45" t="s">
        <v>81</v>
      </c>
      <c r="F145" s="44">
        <v>45586</v>
      </c>
      <c r="G145" s="44">
        <v>45586</v>
      </c>
      <c r="H145" s="126" t="s">
        <v>1335</v>
      </c>
      <c r="I145" s="45" t="s">
        <v>1478</v>
      </c>
      <c r="J145" s="53">
        <v>46112</v>
      </c>
      <c r="K145" s="149"/>
    </row>
    <row r="146" spans="1:11" ht="120" x14ac:dyDescent="0.25">
      <c r="A146" s="142">
        <v>2026</v>
      </c>
      <c r="B146" s="53">
        <v>46023</v>
      </c>
      <c r="C146" s="53">
        <v>46112</v>
      </c>
      <c r="D146" s="45" t="s">
        <v>80</v>
      </c>
      <c r="E146" s="45" t="s">
        <v>1328</v>
      </c>
      <c r="F146" s="44">
        <v>45573</v>
      </c>
      <c r="G146" s="44">
        <v>45573</v>
      </c>
      <c r="H146" s="126" t="s">
        <v>1329</v>
      </c>
      <c r="I146" s="45" t="s">
        <v>1478</v>
      </c>
      <c r="J146" s="53">
        <v>46112</v>
      </c>
      <c r="K146" s="149"/>
    </row>
    <row r="147" spans="1:11" ht="75" x14ac:dyDescent="0.25">
      <c r="A147" s="142">
        <v>2026</v>
      </c>
      <c r="B147" s="53">
        <v>46023</v>
      </c>
      <c r="C147" s="53">
        <v>46112</v>
      </c>
      <c r="D147" s="45" t="s">
        <v>80</v>
      </c>
      <c r="E147" s="45" t="s">
        <v>770</v>
      </c>
      <c r="F147" s="44">
        <v>45216</v>
      </c>
      <c r="G147" s="44">
        <v>45216</v>
      </c>
      <c r="H147" s="126" t="s">
        <v>1014</v>
      </c>
      <c r="I147" s="45" t="s">
        <v>1478</v>
      </c>
      <c r="J147" s="53">
        <v>46112</v>
      </c>
      <c r="K147" s="149"/>
    </row>
    <row r="148" spans="1:11" ht="120" x14ac:dyDescent="0.25">
      <c r="A148" s="142">
        <v>2026</v>
      </c>
      <c r="B148" s="53">
        <v>46023</v>
      </c>
      <c r="C148" s="53">
        <v>46112</v>
      </c>
      <c r="D148" s="45" t="s">
        <v>56</v>
      </c>
      <c r="E148" s="45" t="s">
        <v>1509</v>
      </c>
      <c r="F148" s="44">
        <v>46101</v>
      </c>
      <c r="G148" s="44">
        <v>46101</v>
      </c>
      <c r="H148" s="126" t="s">
        <v>1510</v>
      </c>
      <c r="I148" s="45" t="s">
        <v>1478</v>
      </c>
      <c r="J148" s="53">
        <v>46112</v>
      </c>
      <c r="K148" s="149"/>
    </row>
    <row r="149" spans="1:11" ht="120" x14ac:dyDescent="0.25">
      <c r="A149" s="142">
        <v>2026</v>
      </c>
      <c r="B149" s="53">
        <v>46023</v>
      </c>
      <c r="C149" s="53">
        <v>46112</v>
      </c>
      <c r="D149" s="45" t="s">
        <v>56</v>
      </c>
      <c r="E149" s="45" t="s">
        <v>1511</v>
      </c>
      <c r="F149" s="44">
        <v>46101</v>
      </c>
      <c r="G149" s="44">
        <v>46101</v>
      </c>
      <c r="H149" s="126" t="s">
        <v>1512</v>
      </c>
      <c r="I149" s="45" t="s">
        <v>1478</v>
      </c>
      <c r="J149" s="53">
        <v>46112</v>
      </c>
      <c r="K149" s="73"/>
    </row>
    <row r="150" spans="1:11" ht="150" x14ac:dyDescent="0.25">
      <c r="A150" s="142">
        <v>2026</v>
      </c>
      <c r="B150" s="53">
        <v>46023</v>
      </c>
      <c r="C150" s="53">
        <v>46112</v>
      </c>
      <c r="D150" s="45" t="s">
        <v>56</v>
      </c>
      <c r="E150" s="45" t="s">
        <v>1513</v>
      </c>
      <c r="F150" s="44">
        <v>46101</v>
      </c>
      <c r="G150" s="44">
        <v>46101</v>
      </c>
      <c r="H150" s="126" t="s">
        <v>1514</v>
      </c>
      <c r="I150" s="45" t="s">
        <v>1478</v>
      </c>
      <c r="J150" s="53">
        <v>46112</v>
      </c>
      <c r="K150" s="73"/>
    </row>
    <row r="151" spans="1:11" ht="45" x14ac:dyDescent="0.25">
      <c r="A151" s="29">
        <v>2026</v>
      </c>
      <c r="B151" s="13">
        <v>46023</v>
      </c>
      <c r="C151" s="13">
        <v>46112</v>
      </c>
      <c r="D151" s="30" t="s">
        <v>56</v>
      </c>
      <c r="E151" s="1" t="s">
        <v>1489</v>
      </c>
      <c r="F151" s="31">
        <v>46052</v>
      </c>
      <c r="G151" s="31">
        <v>46052</v>
      </c>
      <c r="H151" s="126" t="s">
        <v>1490</v>
      </c>
      <c r="I151" s="45" t="s">
        <v>1478</v>
      </c>
      <c r="J151" s="53">
        <v>46112</v>
      </c>
      <c r="K151" s="149"/>
    </row>
    <row r="152" spans="1:11" ht="75" x14ac:dyDescent="0.25">
      <c r="A152" s="142">
        <v>2026</v>
      </c>
      <c r="B152" s="53">
        <v>46023</v>
      </c>
      <c r="C152" s="53">
        <v>46112</v>
      </c>
      <c r="D152" s="45" t="s">
        <v>56</v>
      </c>
      <c r="E152" s="53" t="s">
        <v>1480</v>
      </c>
      <c r="F152" s="2">
        <v>45901</v>
      </c>
      <c r="G152" s="2">
        <v>45901</v>
      </c>
      <c r="H152" s="126" t="s">
        <v>1481</v>
      </c>
      <c r="I152" s="45" t="s">
        <v>1478</v>
      </c>
      <c r="J152" s="53">
        <v>46112</v>
      </c>
      <c r="K152" s="73"/>
    </row>
    <row r="153" spans="1:11" ht="45" x14ac:dyDescent="0.25">
      <c r="A153" s="142">
        <v>2026</v>
      </c>
      <c r="B153" s="53">
        <v>46023</v>
      </c>
      <c r="C153" s="53">
        <v>46112</v>
      </c>
      <c r="D153" s="45" t="s">
        <v>56</v>
      </c>
      <c r="E153" s="45" t="s">
        <v>1453</v>
      </c>
      <c r="F153" s="44">
        <v>45798</v>
      </c>
      <c r="G153" s="44">
        <v>45798</v>
      </c>
      <c r="H153" s="126" t="s">
        <v>1454</v>
      </c>
      <c r="I153" s="45" t="s">
        <v>1478</v>
      </c>
      <c r="J153" s="53">
        <v>46112</v>
      </c>
      <c r="K153" s="149"/>
    </row>
    <row r="154" spans="1:11" ht="60" x14ac:dyDescent="0.25">
      <c r="A154" s="29">
        <v>2026</v>
      </c>
      <c r="B154" s="13">
        <v>46023</v>
      </c>
      <c r="C154" s="13">
        <v>46112</v>
      </c>
      <c r="D154" s="30" t="s">
        <v>56</v>
      </c>
      <c r="E154" s="1" t="s">
        <v>1199</v>
      </c>
      <c r="F154" s="31">
        <v>45693</v>
      </c>
      <c r="G154" s="31">
        <v>45693</v>
      </c>
      <c r="H154" s="126" t="s">
        <v>1344</v>
      </c>
      <c r="I154" s="45" t="s">
        <v>1478</v>
      </c>
      <c r="J154" s="53">
        <v>46112</v>
      </c>
      <c r="K154" s="149"/>
    </row>
    <row r="155" spans="1:11" ht="60" x14ac:dyDescent="0.25">
      <c r="A155" s="142">
        <v>2026</v>
      </c>
      <c r="B155" s="53">
        <v>46023</v>
      </c>
      <c r="C155" s="53">
        <v>46112</v>
      </c>
      <c r="D155" s="45" t="s">
        <v>56</v>
      </c>
      <c r="E155" s="45" t="s">
        <v>216</v>
      </c>
      <c r="F155" s="44">
        <v>45586</v>
      </c>
      <c r="G155" s="44">
        <v>45586</v>
      </c>
      <c r="H155" s="126" t="s">
        <v>1332</v>
      </c>
      <c r="I155" s="45" t="s">
        <v>1478</v>
      </c>
      <c r="J155" s="53">
        <v>46112</v>
      </c>
      <c r="K155" s="149"/>
    </row>
    <row r="156" spans="1:11" ht="90" x14ac:dyDescent="0.25">
      <c r="A156" s="142">
        <v>2026</v>
      </c>
      <c r="B156" s="53">
        <v>46023</v>
      </c>
      <c r="C156" s="53">
        <v>46112</v>
      </c>
      <c r="D156" s="45" t="s">
        <v>56</v>
      </c>
      <c r="E156" s="45" t="s">
        <v>1333</v>
      </c>
      <c r="F156" s="44">
        <v>45586</v>
      </c>
      <c r="G156" s="44">
        <v>45586</v>
      </c>
      <c r="H156" s="126" t="s">
        <v>1334</v>
      </c>
      <c r="I156" s="45" t="s">
        <v>1478</v>
      </c>
      <c r="J156" s="53">
        <v>46112</v>
      </c>
      <c r="K156" s="149"/>
    </row>
    <row r="157" spans="1:11" ht="180" x14ac:dyDescent="0.25">
      <c r="A157" s="142">
        <v>2026</v>
      </c>
      <c r="B157" s="53">
        <v>46023</v>
      </c>
      <c r="C157" s="53">
        <v>46112</v>
      </c>
      <c r="D157" s="45" t="s">
        <v>56</v>
      </c>
      <c r="E157" s="45" t="s">
        <v>1330</v>
      </c>
      <c r="F157" s="44">
        <v>45579</v>
      </c>
      <c r="G157" s="44">
        <v>45579</v>
      </c>
      <c r="H157" s="126" t="s">
        <v>1331</v>
      </c>
      <c r="I157" s="45" t="s">
        <v>1478</v>
      </c>
      <c r="J157" s="53">
        <v>46112</v>
      </c>
      <c r="K157" s="149"/>
    </row>
    <row r="158" spans="1:11" ht="60" x14ac:dyDescent="0.25">
      <c r="A158" s="142">
        <v>2026</v>
      </c>
      <c r="B158" s="53">
        <v>46023</v>
      </c>
      <c r="C158" s="53">
        <v>46112</v>
      </c>
      <c r="D158" s="45" t="s">
        <v>56</v>
      </c>
      <c r="E158" s="45" t="s">
        <v>1021</v>
      </c>
      <c r="F158" s="44">
        <v>45363</v>
      </c>
      <c r="G158" s="44">
        <v>45363</v>
      </c>
      <c r="H158" s="126" t="s">
        <v>1022</v>
      </c>
      <c r="I158" s="45" t="s">
        <v>1478</v>
      </c>
      <c r="J158" s="53">
        <v>46112</v>
      </c>
      <c r="K158" s="149"/>
    </row>
    <row r="159" spans="1:11" ht="60" x14ac:dyDescent="0.25">
      <c r="A159" s="142">
        <v>2026</v>
      </c>
      <c r="B159" s="53">
        <v>46023</v>
      </c>
      <c r="C159" s="53">
        <v>46112</v>
      </c>
      <c r="D159" s="45" t="s">
        <v>56</v>
      </c>
      <c r="E159" s="45" t="s">
        <v>553</v>
      </c>
      <c r="F159" s="44">
        <v>45337</v>
      </c>
      <c r="G159" s="44">
        <v>45337</v>
      </c>
      <c r="H159" s="126" t="s">
        <v>833</v>
      </c>
      <c r="I159" s="45" t="s">
        <v>1478</v>
      </c>
      <c r="J159" s="53">
        <v>46112</v>
      </c>
      <c r="K159" s="149"/>
    </row>
    <row r="160" spans="1:11" ht="135" x14ac:dyDescent="0.25">
      <c r="A160" s="142">
        <v>2026</v>
      </c>
      <c r="B160" s="53">
        <v>46023</v>
      </c>
      <c r="C160" s="53">
        <v>46112</v>
      </c>
      <c r="D160" s="45" t="s">
        <v>56</v>
      </c>
      <c r="E160" s="45" t="s">
        <v>831</v>
      </c>
      <c r="F160" s="44">
        <v>45334</v>
      </c>
      <c r="G160" s="44">
        <v>45334</v>
      </c>
      <c r="H160" s="126" t="s">
        <v>832</v>
      </c>
      <c r="I160" s="45" t="s">
        <v>1478</v>
      </c>
      <c r="J160" s="53">
        <v>46112</v>
      </c>
      <c r="K160" s="149"/>
    </row>
    <row r="161" spans="1:11" ht="60" x14ac:dyDescent="0.25">
      <c r="A161" s="142">
        <v>2026</v>
      </c>
      <c r="B161" s="53">
        <v>46023</v>
      </c>
      <c r="C161" s="53">
        <v>46112</v>
      </c>
      <c r="D161" s="45" t="s">
        <v>56</v>
      </c>
      <c r="E161" s="45" t="s">
        <v>557</v>
      </c>
      <c r="F161" s="44">
        <v>45253</v>
      </c>
      <c r="G161" s="44">
        <v>45253</v>
      </c>
      <c r="H161" s="126" t="s">
        <v>1016</v>
      </c>
      <c r="I161" s="45" t="s">
        <v>1478</v>
      </c>
      <c r="J161" s="53">
        <v>46112</v>
      </c>
      <c r="K161" s="149"/>
    </row>
    <row r="162" spans="1:11" ht="150" x14ac:dyDescent="0.25">
      <c r="A162" s="142">
        <v>2026</v>
      </c>
      <c r="B162" s="53">
        <v>46023</v>
      </c>
      <c r="C162" s="53">
        <v>46112</v>
      </c>
      <c r="D162" s="45" t="s">
        <v>56</v>
      </c>
      <c r="E162" s="45" t="s">
        <v>772</v>
      </c>
      <c r="F162" s="44">
        <v>45240</v>
      </c>
      <c r="G162" s="44">
        <v>45240</v>
      </c>
      <c r="H162" s="126" t="s">
        <v>773</v>
      </c>
      <c r="I162" s="45" t="s">
        <v>1478</v>
      </c>
      <c r="J162" s="53">
        <v>46112</v>
      </c>
      <c r="K162" s="149"/>
    </row>
    <row r="163" spans="1:11" ht="60" x14ac:dyDescent="0.25">
      <c r="A163" s="142">
        <v>2026</v>
      </c>
      <c r="B163" s="53">
        <v>46023</v>
      </c>
      <c r="C163" s="53">
        <v>46112</v>
      </c>
      <c r="D163" s="45" t="s">
        <v>56</v>
      </c>
      <c r="E163" s="45" t="s">
        <v>742</v>
      </c>
      <c r="F163" s="44">
        <v>45156</v>
      </c>
      <c r="G163" s="44">
        <v>45156</v>
      </c>
      <c r="H163" s="126" t="s">
        <v>1013</v>
      </c>
      <c r="I163" s="45" t="s">
        <v>1478</v>
      </c>
      <c r="J163" s="53">
        <v>46112</v>
      </c>
      <c r="K163" s="149"/>
    </row>
    <row r="164" spans="1:11" ht="105" x14ac:dyDescent="0.25">
      <c r="A164" s="142">
        <v>2026</v>
      </c>
      <c r="B164" s="53">
        <v>46023</v>
      </c>
      <c r="C164" s="53">
        <v>46112</v>
      </c>
      <c r="D164" s="45" t="s">
        <v>56</v>
      </c>
      <c r="E164" s="45" t="s">
        <v>716</v>
      </c>
      <c r="F164" s="44">
        <v>45113</v>
      </c>
      <c r="G164" s="44">
        <v>45113</v>
      </c>
      <c r="H164" s="126" t="s">
        <v>1008</v>
      </c>
      <c r="I164" s="45" t="s">
        <v>1478</v>
      </c>
      <c r="J164" s="53">
        <v>46112</v>
      </c>
      <c r="K164" s="149"/>
    </row>
    <row r="165" spans="1:11" ht="60" x14ac:dyDescent="0.25">
      <c r="A165" s="142">
        <v>2026</v>
      </c>
      <c r="B165" s="53">
        <v>46023</v>
      </c>
      <c r="C165" s="53">
        <v>46112</v>
      </c>
      <c r="D165" s="45" t="s">
        <v>56</v>
      </c>
      <c r="E165" s="45" t="s">
        <v>670</v>
      </c>
      <c r="F165" s="44">
        <v>45054</v>
      </c>
      <c r="G165" s="44">
        <v>45054</v>
      </c>
      <c r="H165" s="126" t="s">
        <v>1006</v>
      </c>
      <c r="I165" s="45" t="s">
        <v>1478</v>
      </c>
      <c r="J165" s="53">
        <v>46112</v>
      </c>
      <c r="K165" s="149"/>
    </row>
    <row r="166" spans="1:11" ht="90" x14ac:dyDescent="0.25">
      <c r="A166" s="142">
        <v>2026</v>
      </c>
      <c r="B166" s="53">
        <v>46023</v>
      </c>
      <c r="C166" s="53">
        <v>46112</v>
      </c>
      <c r="D166" s="45" t="s">
        <v>56</v>
      </c>
      <c r="E166" s="45" t="s">
        <v>575</v>
      </c>
      <c r="F166" s="44">
        <v>44834</v>
      </c>
      <c r="G166" s="44">
        <v>44834</v>
      </c>
      <c r="H166" s="126" t="s">
        <v>1001</v>
      </c>
      <c r="I166" s="45" t="s">
        <v>1478</v>
      </c>
      <c r="J166" s="53">
        <v>46112</v>
      </c>
      <c r="K166" s="149"/>
    </row>
    <row r="167" spans="1:11" ht="135" x14ac:dyDescent="0.25">
      <c r="A167" s="142">
        <v>2026</v>
      </c>
      <c r="B167" s="53">
        <v>46023</v>
      </c>
      <c r="C167" s="53">
        <v>46112</v>
      </c>
      <c r="D167" s="45" t="s">
        <v>56</v>
      </c>
      <c r="E167" s="45" t="s">
        <v>573</v>
      </c>
      <c r="F167" s="44">
        <v>44834</v>
      </c>
      <c r="G167" s="44">
        <v>44834</v>
      </c>
      <c r="H167" s="126" t="s">
        <v>1000</v>
      </c>
      <c r="I167" s="45" t="s">
        <v>1478</v>
      </c>
      <c r="J167" s="53">
        <v>46112</v>
      </c>
      <c r="K167" s="149"/>
    </row>
    <row r="168" spans="1:11" ht="90" x14ac:dyDescent="0.25">
      <c r="A168" s="142">
        <v>2026</v>
      </c>
      <c r="B168" s="53">
        <v>46023</v>
      </c>
      <c r="C168" s="53">
        <v>46112</v>
      </c>
      <c r="D168" s="45" t="s">
        <v>56</v>
      </c>
      <c r="E168" s="45" t="s">
        <v>567</v>
      </c>
      <c r="F168" s="44">
        <v>44834</v>
      </c>
      <c r="G168" s="44">
        <v>44834</v>
      </c>
      <c r="H168" s="126" t="s">
        <v>997</v>
      </c>
      <c r="I168" s="45" t="s">
        <v>1478</v>
      </c>
      <c r="J168" s="53">
        <v>46112</v>
      </c>
      <c r="K168" s="149"/>
    </row>
    <row r="169" spans="1:11" ht="135" x14ac:dyDescent="0.25">
      <c r="A169" s="142">
        <v>2026</v>
      </c>
      <c r="B169" s="53">
        <v>46023</v>
      </c>
      <c r="C169" s="53">
        <v>46112</v>
      </c>
      <c r="D169" s="45" t="s">
        <v>56</v>
      </c>
      <c r="E169" s="45" t="s">
        <v>569</v>
      </c>
      <c r="F169" s="44">
        <v>44834</v>
      </c>
      <c r="G169" s="44">
        <v>44834</v>
      </c>
      <c r="H169" s="126" t="s">
        <v>998</v>
      </c>
      <c r="I169" s="45" t="s">
        <v>1478</v>
      </c>
      <c r="J169" s="53">
        <v>46112</v>
      </c>
      <c r="K169" s="149"/>
    </row>
    <row r="170" spans="1:11" ht="105" x14ac:dyDescent="0.25">
      <c r="A170" s="142">
        <v>2026</v>
      </c>
      <c r="B170" s="53">
        <v>46023</v>
      </c>
      <c r="C170" s="53">
        <v>46112</v>
      </c>
      <c r="D170" s="45" t="s">
        <v>56</v>
      </c>
      <c r="E170" s="45" t="s">
        <v>577</v>
      </c>
      <c r="F170" s="44">
        <v>44834</v>
      </c>
      <c r="G170" s="44">
        <v>44834</v>
      </c>
      <c r="H170" s="126" t="s">
        <v>1002</v>
      </c>
      <c r="I170" s="45" t="s">
        <v>1478</v>
      </c>
      <c r="J170" s="53">
        <v>46112</v>
      </c>
      <c r="K170" s="149"/>
    </row>
    <row r="171" spans="1:11" ht="75" x14ac:dyDescent="0.25">
      <c r="A171" s="142">
        <v>2026</v>
      </c>
      <c r="B171" s="53">
        <v>46023</v>
      </c>
      <c r="C171" s="53">
        <v>46112</v>
      </c>
      <c r="D171" s="45" t="s">
        <v>56</v>
      </c>
      <c r="E171" s="45" t="s">
        <v>571</v>
      </c>
      <c r="F171" s="44">
        <v>44834</v>
      </c>
      <c r="G171" s="44">
        <v>44834</v>
      </c>
      <c r="H171" s="126" t="s">
        <v>999</v>
      </c>
      <c r="I171" s="45" t="s">
        <v>1478</v>
      </c>
      <c r="J171" s="53">
        <v>46112</v>
      </c>
      <c r="K171" s="149"/>
    </row>
    <row r="172" spans="1:11" ht="60" x14ac:dyDescent="0.25">
      <c r="A172" s="142">
        <v>2026</v>
      </c>
      <c r="B172" s="53">
        <v>46023</v>
      </c>
      <c r="C172" s="53">
        <v>46112</v>
      </c>
      <c r="D172" s="45" t="s">
        <v>56</v>
      </c>
      <c r="E172" s="45" t="s">
        <v>551</v>
      </c>
      <c r="F172" s="44">
        <v>44774</v>
      </c>
      <c r="G172" s="44">
        <v>44774</v>
      </c>
      <c r="H172" s="126" t="s">
        <v>994</v>
      </c>
      <c r="I172" s="45" t="s">
        <v>1478</v>
      </c>
      <c r="J172" s="53">
        <v>46112</v>
      </c>
      <c r="K172" s="149"/>
    </row>
    <row r="173" spans="1:11" ht="90" x14ac:dyDescent="0.25">
      <c r="A173" s="142">
        <v>2026</v>
      </c>
      <c r="B173" s="53">
        <v>46023</v>
      </c>
      <c r="C173" s="53">
        <v>46112</v>
      </c>
      <c r="D173" s="45" t="s">
        <v>56</v>
      </c>
      <c r="E173" s="45" t="s">
        <v>396</v>
      </c>
      <c r="F173" s="44">
        <v>44721</v>
      </c>
      <c r="G173" s="44">
        <v>44721</v>
      </c>
      <c r="H173" s="126" t="s">
        <v>985</v>
      </c>
      <c r="I173" s="45" t="s">
        <v>1478</v>
      </c>
      <c r="J173" s="53">
        <v>46112</v>
      </c>
      <c r="K173" s="149"/>
    </row>
    <row r="174" spans="1:11" ht="75" x14ac:dyDescent="0.25">
      <c r="A174" s="142">
        <v>2026</v>
      </c>
      <c r="B174" s="53">
        <v>46023</v>
      </c>
      <c r="C174" s="53">
        <v>46112</v>
      </c>
      <c r="D174" s="45" t="s">
        <v>56</v>
      </c>
      <c r="E174" s="45" t="s">
        <v>249</v>
      </c>
      <c r="F174" s="44">
        <v>44606</v>
      </c>
      <c r="G174" s="44">
        <v>44606</v>
      </c>
      <c r="H174" s="126" t="s">
        <v>981</v>
      </c>
      <c r="I174" s="45" t="s">
        <v>1478</v>
      </c>
      <c r="J174" s="53">
        <v>46112</v>
      </c>
      <c r="K174" s="149"/>
    </row>
    <row r="175" spans="1:11" ht="180" x14ac:dyDescent="0.25">
      <c r="A175" s="142">
        <v>2026</v>
      </c>
      <c r="B175" s="53">
        <v>46023</v>
      </c>
      <c r="C175" s="53">
        <v>46112</v>
      </c>
      <c r="D175" s="45" t="s">
        <v>56</v>
      </c>
      <c r="E175" s="45" t="s">
        <v>247</v>
      </c>
      <c r="F175" s="44">
        <v>44600</v>
      </c>
      <c r="G175" s="44">
        <v>44600</v>
      </c>
      <c r="H175" s="126" t="s">
        <v>979</v>
      </c>
      <c r="I175" s="45" t="s">
        <v>1478</v>
      </c>
      <c r="J175" s="53">
        <v>46112</v>
      </c>
      <c r="K175" s="149"/>
    </row>
    <row r="176" spans="1:11" ht="75" x14ac:dyDescent="0.25">
      <c r="A176" s="142">
        <v>2026</v>
      </c>
      <c r="B176" s="53">
        <v>46023</v>
      </c>
      <c r="C176" s="53">
        <v>46112</v>
      </c>
      <c r="D176" s="45" t="s">
        <v>56</v>
      </c>
      <c r="E176" s="45" t="s">
        <v>237</v>
      </c>
      <c r="F176" s="44">
        <v>44522</v>
      </c>
      <c r="G176" s="44">
        <v>44522</v>
      </c>
      <c r="H176" s="126" t="s">
        <v>976</v>
      </c>
      <c r="I176" s="45" t="s">
        <v>1478</v>
      </c>
      <c r="J176" s="53">
        <v>46112</v>
      </c>
      <c r="K176" s="149"/>
    </row>
    <row r="177" spans="1:11" ht="90" x14ac:dyDescent="0.25">
      <c r="A177" s="142">
        <v>2026</v>
      </c>
      <c r="B177" s="53">
        <v>46023</v>
      </c>
      <c r="C177" s="53">
        <v>46112</v>
      </c>
      <c r="D177" s="45" t="s">
        <v>56</v>
      </c>
      <c r="E177" s="45" t="s">
        <v>436</v>
      </c>
      <c r="F177" s="44">
        <v>44432</v>
      </c>
      <c r="G177" s="44">
        <v>44432</v>
      </c>
      <c r="H177" s="126" t="s">
        <v>971</v>
      </c>
      <c r="I177" s="45" t="s">
        <v>1478</v>
      </c>
      <c r="J177" s="53">
        <v>46112</v>
      </c>
      <c r="K177" s="149"/>
    </row>
    <row r="178" spans="1:11" ht="60" x14ac:dyDescent="0.25">
      <c r="A178" s="142">
        <v>2026</v>
      </c>
      <c r="B178" s="53">
        <v>46023</v>
      </c>
      <c r="C178" s="53">
        <v>46112</v>
      </c>
      <c r="D178" s="45" t="s">
        <v>56</v>
      </c>
      <c r="E178" s="45" t="s">
        <v>1407</v>
      </c>
      <c r="F178" s="44">
        <v>44344</v>
      </c>
      <c r="G178" s="44">
        <v>44344</v>
      </c>
      <c r="H178" s="126" t="s">
        <v>963</v>
      </c>
      <c r="I178" s="45" t="s">
        <v>1478</v>
      </c>
      <c r="J178" s="53">
        <v>46112</v>
      </c>
      <c r="K178" s="149"/>
    </row>
    <row r="179" spans="1:11" ht="75" x14ac:dyDescent="0.25">
      <c r="A179" s="142">
        <v>2026</v>
      </c>
      <c r="B179" s="53">
        <v>46023</v>
      </c>
      <c r="C179" s="53">
        <v>46112</v>
      </c>
      <c r="D179" s="45" t="s">
        <v>56</v>
      </c>
      <c r="E179" s="45" t="s">
        <v>434</v>
      </c>
      <c r="F179" s="44">
        <v>44327</v>
      </c>
      <c r="G179" s="44">
        <v>44327</v>
      </c>
      <c r="H179" s="126" t="s">
        <v>962</v>
      </c>
      <c r="I179" s="45" t="s">
        <v>1478</v>
      </c>
      <c r="J179" s="53">
        <v>46112</v>
      </c>
      <c r="K179" s="149"/>
    </row>
    <row r="180" spans="1:11" ht="45" x14ac:dyDescent="0.25">
      <c r="A180" s="142">
        <v>2026</v>
      </c>
      <c r="B180" s="53">
        <v>46023</v>
      </c>
      <c r="C180" s="53">
        <v>46112</v>
      </c>
      <c r="D180" s="45" t="s">
        <v>56</v>
      </c>
      <c r="E180" s="45" t="s">
        <v>194</v>
      </c>
      <c r="F180" s="44">
        <v>44321</v>
      </c>
      <c r="G180" s="44">
        <v>44321</v>
      </c>
      <c r="H180" s="126" t="s">
        <v>960</v>
      </c>
      <c r="I180" s="45" t="s">
        <v>1478</v>
      </c>
      <c r="J180" s="53">
        <v>46112</v>
      </c>
      <c r="K180" s="149"/>
    </row>
    <row r="181" spans="1:11" ht="90" x14ac:dyDescent="0.25">
      <c r="A181" s="142">
        <v>2026</v>
      </c>
      <c r="B181" s="53">
        <v>46023</v>
      </c>
      <c r="C181" s="53">
        <v>46112</v>
      </c>
      <c r="D181" s="45" t="s">
        <v>56</v>
      </c>
      <c r="E181" s="45" t="s">
        <v>195</v>
      </c>
      <c r="F181" s="44">
        <v>44321</v>
      </c>
      <c r="G181" s="44">
        <v>44321</v>
      </c>
      <c r="H181" s="126" t="s">
        <v>961</v>
      </c>
      <c r="I181" s="45" t="s">
        <v>1478</v>
      </c>
      <c r="J181" s="53">
        <v>46112</v>
      </c>
      <c r="K181" s="149"/>
    </row>
    <row r="182" spans="1:11" ht="75" x14ac:dyDescent="0.25">
      <c r="A182" s="142">
        <v>2026</v>
      </c>
      <c r="B182" s="53">
        <v>46023</v>
      </c>
      <c r="C182" s="53">
        <v>46112</v>
      </c>
      <c r="D182" s="45" t="s">
        <v>56</v>
      </c>
      <c r="E182" s="45" t="s">
        <v>193</v>
      </c>
      <c r="F182" s="44">
        <v>44292</v>
      </c>
      <c r="G182" s="44">
        <v>44292</v>
      </c>
      <c r="H182" s="126" t="s">
        <v>959</v>
      </c>
      <c r="I182" s="45" t="s">
        <v>1478</v>
      </c>
      <c r="J182" s="53">
        <v>46112</v>
      </c>
      <c r="K182" s="149"/>
    </row>
    <row r="183" spans="1:11" ht="105" x14ac:dyDescent="0.25">
      <c r="A183" s="142">
        <v>2026</v>
      </c>
      <c r="B183" s="53">
        <v>46023</v>
      </c>
      <c r="C183" s="53">
        <v>46112</v>
      </c>
      <c r="D183" s="45" t="s">
        <v>56</v>
      </c>
      <c r="E183" s="45" t="s">
        <v>1408</v>
      </c>
      <c r="F183" s="44">
        <v>44259</v>
      </c>
      <c r="G183" s="44">
        <v>44259</v>
      </c>
      <c r="H183" s="126" t="s">
        <v>956</v>
      </c>
      <c r="I183" s="45" t="s">
        <v>1478</v>
      </c>
      <c r="J183" s="53">
        <v>46112</v>
      </c>
      <c r="K183" s="149"/>
    </row>
    <row r="184" spans="1:11" ht="165" x14ac:dyDescent="0.25">
      <c r="A184" s="142">
        <v>2026</v>
      </c>
      <c r="B184" s="53">
        <v>46023</v>
      </c>
      <c r="C184" s="53">
        <v>46112</v>
      </c>
      <c r="D184" s="45" t="s">
        <v>56</v>
      </c>
      <c r="E184" s="45" t="s">
        <v>175</v>
      </c>
      <c r="F184" s="44">
        <v>44091</v>
      </c>
      <c r="G184" s="44">
        <v>44091</v>
      </c>
      <c r="H184" s="126" t="s">
        <v>950</v>
      </c>
      <c r="I184" s="45" t="s">
        <v>1478</v>
      </c>
      <c r="J184" s="53">
        <v>46112</v>
      </c>
      <c r="K184" s="149"/>
    </row>
    <row r="185" spans="1:11" ht="75" x14ac:dyDescent="0.25">
      <c r="A185" s="142">
        <v>2026</v>
      </c>
      <c r="B185" s="53">
        <v>46023</v>
      </c>
      <c r="C185" s="53">
        <v>46112</v>
      </c>
      <c r="D185" s="45" t="s">
        <v>56</v>
      </c>
      <c r="E185" s="45" t="s">
        <v>1409</v>
      </c>
      <c r="F185" s="44">
        <v>44082</v>
      </c>
      <c r="G185" s="44">
        <v>44082</v>
      </c>
      <c r="H185" s="126" t="s">
        <v>949</v>
      </c>
      <c r="I185" s="45" t="s">
        <v>1478</v>
      </c>
      <c r="J185" s="53">
        <v>46112</v>
      </c>
      <c r="K185" s="149"/>
    </row>
    <row r="186" spans="1:11" ht="105" x14ac:dyDescent="0.25">
      <c r="A186" s="142">
        <v>2026</v>
      </c>
      <c r="B186" s="53">
        <v>46023</v>
      </c>
      <c r="C186" s="53">
        <v>46112</v>
      </c>
      <c r="D186" s="45" t="s">
        <v>56</v>
      </c>
      <c r="E186" s="45" t="s">
        <v>173</v>
      </c>
      <c r="F186" s="44">
        <v>44082</v>
      </c>
      <c r="G186" s="44">
        <v>44082</v>
      </c>
      <c r="H186" s="126" t="s">
        <v>948</v>
      </c>
      <c r="I186" s="45" t="s">
        <v>1478</v>
      </c>
      <c r="J186" s="53">
        <v>46112</v>
      </c>
      <c r="K186" s="149"/>
    </row>
    <row r="187" spans="1:11" ht="150" x14ac:dyDescent="0.25">
      <c r="A187" s="142">
        <v>2026</v>
      </c>
      <c r="B187" s="53">
        <v>46023</v>
      </c>
      <c r="C187" s="53">
        <v>46112</v>
      </c>
      <c r="D187" s="45" t="s">
        <v>56</v>
      </c>
      <c r="E187" s="45" t="s">
        <v>215</v>
      </c>
      <c r="F187" s="44">
        <v>44046</v>
      </c>
      <c r="G187" s="44">
        <v>44046</v>
      </c>
      <c r="H187" s="126" t="s">
        <v>947</v>
      </c>
      <c r="I187" s="45" t="s">
        <v>1478</v>
      </c>
      <c r="J187" s="53">
        <v>46112</v>
      </c>
      <c r="K187" s="149"/>
    </row>
    <row r="188" spans="1:11" ht="90" x14ac:dyDescent="0.25">
      <c r="A188" s="142">
        <v>2026</v>
      </c>
      <c r="B188" s="53">
        <v>46023</v>
      </c>
      <c r="C188" s="53">
        <v>46112</v>
      </c>
      <c r="D188" s="45" t="s">
        <v>56</v>
      </c>
      <c r="E188" s="45" t="s">
        <v>214</v>
      </c>
      <c r="F188" s="44">
        <v>44046</v>
      </c>
      <c r="G188" s="44">
        <v>44046</v>
      </c>
      <c r="H188" s="126" t="s">
        <v>946</v>
      </c>
      <c r="I188" s="45" t="s">
        <v>1478</v>
      </c>
      <c r="J188" s="53">
        <v>46112</v>
      </c>
      <c r="K188" s="149"/>
    </row>
    <row r="189" spans="1:11" ht="60" x14ac:dyDescent="0.25">
      <c r="A189" s="142">
        <v>2026</v>
      </c>
      <c r="B189" s="53">
        <v>46023</v>
      </c>
      <c r="C189" s="53">
        <v>46112</v>
      </c>
      <c r="D189" s="45" t="s">
        <v>56</v>
      </c>
      <c r="E189" s="45" t="s">
        <v>83</v>
      </c>
      <c r="F189" s="44">
        <v>43875</v>
      </c>
      <c r="G189" s="44">
        <v>43875</v>
      </c>
      <c r="H189" s="126" t="s">
        <v>1410</v>
      </c>
      <c r="I189" s="45" t="s">
        <v>1478</v>
      </c>
      <c r="J189" s="53">
        <v>46112</v>
      </c>
      <c r="K189" s="149"/>
    </row>
    <row r="190" spans="1:11" ht="195" x14ac:dyDescent="0.25">
      <c r="A190" s="142">
        <v>2026</v>
      </c>
      <c r="B190" s="53">
        <v>46023</v>
      </c>
      <c r="C190" s="53">
        <v>46112</v>
      </c>
      <c r="D190" s="45" t="s">
        <v>56</v>
      </c>
      <c r="E190" s="45" t="s">
        <v>430</v>
      </c>
      <c r="F190" s="44">
        <v>43853</v>
      </c>
      <c r="G190" s="44">
        <v>43853</v>
      </c>
      <c r="H190" s="126" t="s">
        <v>943</v>
      </c>
      <c r="I190" s="45" t="s">
        <v>1478</v>
      </c>
      <c r="J190" s="53">
        <v>46112</v>
      </c>
      <c r="K190" s="149"/>
    </row>
    <row r="191" spans="1:11" ht="60" x14ac:dyDescent="0.25">
      <c r="A191" s="142">
        <v>2026</v>
      </c>
      <c r="B191" s="53">
        <v>46023</v>
      </c>
      <c r="C191" s="53">
        <v>46112</v>
      </c>
      <c r="D191" s="45" t="s">
        <v>56</v>
      </c>
      <c r="E191" s="45" t="s">
        <v>79</v>
      </c>
      <c r="F191" s="44">
        <v>43690</v>
      </c>
      <c r="G191" s="44">
        <v>43690</v>
      </c>
      <c r="H191" s="126" t="s">
        <v>429</v>
      </c>
      <c r="I191" s="45" t="s">
        <v>1478</v>
      </c>
      <c r="J191" s="53">
        <v>46112</v>
      </c>
      <c r="K191" s="149"/>
    </row>
    <row r="192" spans="1:11" ht="90" x14ac:dyDescent="0.25">
      <c r="A192" s="142">
        <v>2026</v>
      </c>
      <c r="B192" s="53">
        <v>46023</v>
      </c>
      <c r="C192" s="53">
        <v>46112</v>
      </c>
      <c r="D192" s="45" t="s">
        <v>56</v>
      </c>
      <c r="E192" s="45" t="s">
        <v>75</v>
      </c>
      <c r="F192" s="44" t="s">
        <v>74</v>
      </c>
      <c r="G192" s="44" t="s">
        <v>74</v>
      </c>
      <c r="H192" s="126" t="s">
        <v>941</v>
      </c>
      <c r="I192" s="45" t="s">
        <v>1478</v>
      </c>
      <c r="J192" s="53">
        <v>46112</v>
      </c>
      <c r="K192" s="149"/>
    </row>
    <row r="193" spans="1:11" ht="75" x14ac:dyDescent="0.25">
      <c r="A193" s="142">
        <v>2026</v>
      </c>
      <c r="B193" s="53">
        <v>46023</v>
      </c>
      <c r="C193" s="53">
        <v>46112</v>
      </c>
      <c r="D193" s="45" t="s">
        <v>56</v>
      </c>
      <c r="E193" s="45" t="s">
        <v>72</v>
      </c>
      <c r="F193" s="44" t="s">
        <v>73</v>
      </c>
      <c r="G193" s="44" t="s">
        <v>73</v>
      </c>
      <c r="H193" s="126" t="s">
        <v>940</v>
      </c>
      <c r="I193" s="45" t="s">
        <v>1478</v>
      </c>
      <c r="J193" s="53">
        <v>46112</v>
      </c>
      <c r="K193" s="149"/>
    </row>
    <row r="194" spans="1:11" ht="120" x14ac:dyDescent="0.25">
      <c r="A194" s="142">
        <v>2026</v>
      </c>
      <c r="B194" s="53">
        <v>46023</v>
      </c>
      <c r="C194" s="53">
        <v>46112</v>
      </c>
      <c r="D194" s="45" t="s">
        <v>56</v>
      </c>
      <c r="E194" s="45" t="s">
        <v>70</v>
      </c>
      <c r="F194" s="44" t="s">
        <v>71</v>
      </c>
      <c r="G194" s="44" t="s">
        <v>71</v>
      </c>
      <c r="H194" s="126" t="s">
        <v>939</v>
      </c>
      <c r="I194" s="45" t="s">
        <v>1478</v>
      </c>
      <c r="J194" s="53">
        <v>46112</v>
      </c>
      <c r="K194" s="149"/>
    </row>
    <row r="195" spans="1:11" ht="105" x14ac:dyDescent="0.25">
      <c r="A195" s="142">
        <v>2026</v>
      </c>
      <c r="B195" s="53">
        <v>46023</v>
      </c>
      <c r="C195" s="53">
        <v>46112</v>
      </c>
      <c r="D195" s="45" t="s">
        <v>56</v>
      </c>
      <c r="E195" s="45" t="s">
        <v>67</v>
      </c>
      <c r="F195" s="44" t="s">
        <v>66</v>
      </c>
      <c r="G195" s="44" t="s">
        <v>66</v>
      </c>
      <c r="H195" s="126" t="s">
        <v>937</v>
      </c>
      <c r="I195" s="45" t="s">
        <v>1478</v>
      </c>
      <c r="J195" s="53">
        <v>46112</v>
      </c>
      <c r="K195" s="149"/>
    </row>
    <row r="196" spans="1:11" ht="120" x14ac:dyDescent="0.25">
      <c r="A196" s="142">
        <v>2026</v>
      </c>
      <c r="B196" s="53">
        <v>46023</v>
      </c>
      <c r="C196" s="53">
        <v>46112</v>
      </c>
      <c r="D196" s="45" t="s">
        <v>56</v>
      </c>
      <c r="E196" s="45" t="s">
        <v>57</v>
      </c>
      <c r="F196" s="44">
        <v>43038</v>
      </c>
      <c r="G196" s="44">
        <v>43038</v>
      </c>
      <c r="H196" s="126" t="s">
        <v>932</v>
      </c>
      <c r="I196" s="45" t="s">
        <v>1478</v>
      </c>
      <c r="J196" s="53">
        <v>46112</v>
      </c>
      <c r="K196" s="149"/>
    </row>
    <row r="197" spans="1:11" ht="210" x14ac:dyDescent="0.25">
      <c r="A197" s="142">
        <v>2026</v>
      </c>
      <c r="B197" s="53">
        <v>46023</v>
      </c>
      <c r="C197" s="53">
        <v>46112</v>
      </c>
      <c r="D197" s="45" t="s">
        <v>155</v>
      </c>
      <c r="E197" s="45" t="s">
        <v>1465</v>
      </c>
      <c r="F197" s="44">
        <v>45898</v>
      </c>
      <c r="G197" s="44">
        <v>45898</v>
      </c>
      <c r="H197" s="126" t="s">
        <v>1466</v>
      </c>
      <c r="I197" s="45" t="s">
        <v>1478</v>
      </c>
      <c r="J197" s="53">
        <v>46112</v>
      </c>
      <c r="K197" s="73"/>
    </row>
    <row r="198" spans="1:11" ht="315" x14ac:dyDescent="0.25">
      <c r="A198" s="142">
        <v>2026</v>
      </c>
      <c r="B198" s="53">
        <v>46023</v>
      </c>
      <c r="C198" s="53">
        <v>46112</v>
      </c>
      <c r="D198" s="45" t="s">
        <v>155</v>
      </c>
      <c r="E198" s="45" t="s">
        <v>1412</v>
      </c>
      <c r="F198" s="44">
        <v>44602</v>
      </c>
      <c r="G198" s="44">
        <v>44602</v>
      </c>
      <c r="H198" s="126" t="s">
        <v>980</v>
      </c>
      <c r="I198" s="45" t="s">
        <v>1478</v>
      </c>
      <c r="J198" s="53">
        <v>46112</v>
      </c>
      <c r="K198" s="149"/>
    </row>
    <row r="199" spans="1:11" ht="270" x14ac:dyDescent="0.25">
      <c r="A199" s="142">
        <v>2026</v>
      </c>
      <c r="B199" s="53">
        <v>46023</v>
      </c>
      <c r="C199" s="53">
        <v>46112</v>
      </c>
      <c r="D199" s="45" t="s">
        <v>155</v>
      </c>
      <c r="E199" s="45" t="s">
        <v>1413</v>
      </c>
      <c r="F199" s="44">
        <v>44475</v>
      </c>
      <c r="G199" s="44">
        <v>44475</v>
      </c>
      <c r="H199" s="126" t="s">
        <v>974</v>
      </c>
      <c r="I199" s="45" t="s">
        <v>1478</v>
      </c>
      <c r="J199" s="53">
        <v>46112</v>
      </c>
      <c r="K199" s="149"/>
    </row>
    <row r="200" spans="1:11" ht="270" x14ac:dyDescent="0.25">
      <c r="A200" s="142">
        <v>2026</v>
      </c>
      <c r="B200" s="53">
        <v>46023</v>
      </c>
      <c r="C200" s="53">
        <v>46112</v>
      </c>
      <c r="D200" s="45" t="s">
        <v>155</v>
      </c>
      <c r="E200" s="45" t="s">
        <v>1414</v>
      </c>
      <c r="F200" s="44">
        <v>44452</v>
      </c>
      <c r="G200" s="44">
        <v>44452</v>
      </c>
      <c r="H200" s="126" t="s">
        <v>973</v>
      </c>
      <c r="I200" s="45" t="s">
        <v>1478</v>
      </c>
      <c r="J200" s="53">
        <v>46112</v>
      </c>
      <c r="K200" s="149"/>
    </row>
    <row r="201" spans="1:11" ht="180" x14ac:dyDescent="0.25">
      <c r="A201" s="29">
        <v>2026</v>
      </c>
      <c r="B201" s="13">
        <v>46023</v>
      </c>
      <c r="C201" s="13">
        <v>46112</v>
      </c>
      <c r="D201" s="30" t="s">
        <v>76</v>
      </c>
      <c r="E201" s="1" t="s">
        <v>437</v>
      </c>
      <c r="F201" s="31">
        <v>45895</v>
      </c>
      <c r="G201" s="31">
        <v>45895</v>
      </c>
      <c r="H201" s="126" t="s">
        <v>1476</v>
      </c>
      <c r="I201" s="45" t="s">
        <v>1478</v>
      </c>
      <c r="J201" s="53">
        <v>46112</v>
      </c>
      <c r="K201" s="73"/>
    </row>
    <row r="202" spans="1:11" ht="285" x14ac:dyDescent="0.25">
      <c r="A202" s="142">
        <v>2026</v>
      </c>
      <c r="B202" s="53">
        <v>46023</v>
      </c>
      <c r="C202" s="53">
        <v>46112</v>
      </c>
      <c r="D202" s="45" t="s">
        <v>76</v>
      </c>
      <c r="E202" s="45" t="s">
        <v>1467</v>
      </c>
      <c r="F202" s="44">
        <v>45884</v>
      </c>
      <c r="G202" s="44">
        <v>45884</v>
      </c>
      <c r="H202" s="126" t="s">
        <v>1468</v>
      </c>
      <c r="I202" s="45" t="s">
        <v>1478</v>
      </c>
      <c r="J202" s="53">
        <v>46112</v>
      </c>
      <c r="K202" s="73"/>
    </row>
    <row r="203" spans="1:11" ht="195" x14ac:dyDescent="0.25">
      <c r="A203" s="29">
        <v>2026</v>
      </c>
      <c r="B203" s="13">
        <v>46023</v>
      </c>
      <c r="C203" s="13">
        <v>46112</v>
      </c>
      <c r="D203" s="30" t="s">
        <v>76</v>
      </c>
      <c r="E203" s="1" t="s">
        <v>1416</v>
      </c>
      <c r="F203" s="31">
        <v>45702</v>
      </c>
      <c r="G203" s="31">
        <v>45702</v>
      </c>
      <c r="H203" s="126" t="s">
        <v>1417</v>
      </c>
      <c r="I203" s="45" t="s">
        <v>1478</v>
      </c>
      <c r="J203" s="53">
        <v>46112</v>
      </c>
      <c r="K203" s="149"/>
    </row>
    <row r="204" spans="1:11" ht="180" x14ac:dyDescent="0.25">
      <c r="A204" s="142">
        <v>2026</v>
      </c>
      <c r="B204" s="53">
        <v>46023</v>
      </c>
      <c r="C204" s="53">
        <v>46112</v>
      </c>
      <c r="D204" s="45" t="s">
        <v>76</v>
      </c>
      <c r="E204" s="45" t="s">
        <v>439</v>
      </c>
      <c r="F204" s="44">
        <v>45624</v>
      </c>
      <c r="G204" s="44">
        <v>45624</v>
      </c>
      <c r="H204" s="126" t="s">
        <v>1341</v>
      </c>
      <c r="I204" s="45" t="s">
        <v>1478</v>
      </c>
      <c r="J204" s="53">
        <v>46112</v>
      </c>
      <c r="K204" s="149"/>
    </row>
    <row r="205" spans="1:11" ht="90" x14ac:dyDescent="0.25">
      <c r="A205" s="142">
        <v>2026</v>
      </c>
      <c r="B205" s="53">
        <v>46023</v>
      </c>
      <c r="C205" s="53">
        <v>46112</v>
      </c>
      <c r="D205" s="45" t="s">
        <v>1</v>
      </c>
      <c r="E205" s="45" t="s">
        <v>1515</v>
      </c>
      <c r="F205" s="44">
        <v>46101</v>
      </c>
      <c r="G205" s="44">
        <v>46101</v>
      </c>
      <c r="H205" s="126" t="s">
        <v>1516</v>
      </c>
      <c r="I205" s="45" t="s">
        <v>1478</v>
      </c>
      <c r="J205" s="53">
        <v>46112</v>
      </c>
      <c r="K205" s="73"/>
    </row>
    <row r="206" spans="1:11" ht="105" x14ac:dyDescent="0.25">
      <c r="A206" s="142">
        <v>2026</v>
      </c>
      <c r="B206" s="53">
        <v>46023</v>
      </c>
      <c r="C206" s="53">
        <v>46112</v>
      </c>
      <c r="D206" s="45" t="s">
        <v>1</v>
      </c>
      <c r="E206" s="45" t="s">
        <v>1342</v>
      </c>
      <c r="F206" s="44">
        <v>45629</v>
      </c>
      <c r="G206" s="44">
        <v>45629</v>
      </c>
      <c r="H206" s="126" t="s">
        <v>1343</v>
      </c>
      <c r="I206" s="45" t="s">
        <v>1478</v>
      </c>
      <c r="J206" s="53">
        <v>46112</v>
      </c>
      <c r="K206" s="149"/>
    </row>
    <row r="207" spans="1:11" ht="60" x14ac:dyDescent="0.25">
      <c r="A207" s="142">
        <v>2026</v>
      </c>
      <c r="B207" s="53">
        <v>46023</v>
      </c>
      <c r="C207" s="53">
        <v>46112</v>
      </c>
      <c r="D207" s="45" t="s">
        <v>1</v>
      </c>
      <c r="E207" s="45" t="s">
        <v>68</v>
      </c>
      <c r="F207" s="44" t="s">
        <v>69</v>
      </c>
      <c r="G207" s="44" t="s">
        <v>69</v>
      </c>
      <c r="H207" s="126" t="s">
        <v>938</v>
      </c>
      <c r="I207" s="45" t="s">
        <v>1478</v>
      </c>
      <c r="J207" s="53">
        <v>46112</v>
      </c>
      <c r="K207" s="149"/>
    </row>
    <row r="208" spans="1:11" ht="45" x14ac:dyDescent="0.25">
      <c r="A208" s="142">
        <v>2026</v>
      </c>
      <c r="B208" s="53">
        <v>46023</v>
      </c>
      <c r="C208" s="53">
        <v>46112</v>
      </c>
      <c r="D208" s="45" t="s">
        <v>1</v>
      </c>
      <c r="E208" s="45" t="s">
        <v>1461</v>
      </c>
      <c r="F208" s="44"/>
      <c r="G208" s="44">
        <v>45898</v>
      </c>
      <c r="H208" s="126" t="s">
        <v>1462</v>
      </c>
      <c r="I208" s="45" t="s">
        <v>1478</v>
      </c>
      <c r="J208" s="53">
        <v>46112</v>
      </c>
      <c r="K208" s="73"/>
    </row>
    <row r="209" spans="1:11" ht="45" x14ac:dyDescent="0.25">
      <c r="A209" s="142">
        <v>2026</v>
      </c>
      <c r="B209" s="53">
        <v>46023</v>
      </c>
      <c r="C209" s="53">
        <v>46112</v>
      </c>
      <c r="D209" s="45" t="s">
        <v>1</v>
      </c>
      <c r="E209" s="45" t="s">
        <v>1463</v>
      </c>
      <c r="F209" s="44"/>
      <c r="G209" s="44">
        <v>45898</v>
      </c>
      <c r="H209" s="126" t="s">
        <v>1464</v>
      </c>
      <c r="I209" s="45" t="s">
        <v>1478</v>
      </c>
      <c r="J209" s="53">
        <v>46112</v>
      </c>
      <c r="K209" s="73"/>
    </row>
    <row r="210" spans="1:11" ht="60" x14ac:dyDescent="0.25">
      <c r="A210" s="142">
        <v>2026</v>
      </c>
      <c r="B210" s="53">
        <v>46023</v>
      </c>
      <c r="C210" s="53">
        <v>46112</v>
      </c>
      <c r="D210" s="45" t="s">
        <v>1</v>
      </c>
      <c r="E210" s="45" t="s">
        <v>1517</v>
      </c>
      <c r="F210" s="44">
        <v>46106</v>
      </c>
      <c r="G210" s="44">
        <v>46106</v>
      </c>
      <c r="H210" s="126" t="s">
        <v>1518</v>
      </c>
      <c r="I210" s="45" t="s">
        <v>1478</v>
      </c>
      <c r="J210" s="53">
        <v>46112</v>
      </c>
      <c r="K210" s="149"/>
    </row>
    <row r="211" spans="1:11" ht="45" x14ac:dyDescent="0.25">
      <c r="A211" s="142">
        <v>2026</v>
      </c>
      <c r="B211" s="53">
        <v>46023</v>
      </c>
      <c r="C211" s="53">
        <v>46112</v>
      </c>
      <c r="D211" s="45" t="s">
        <v>1</v>
      </c>
      <c r="E211" s="45" t="s">
        <v>1519</v>
      </c>
      <c r="F211" s="44">
        <v>46106</v>
      </c>
      <c r="G211" s="44">
        <v>46106</v>
      </c>
      <c r="H211" s="126" t="s">
        <v>1520</v>
      </c>
      <c r="I211" s="45" t="s">
        <v>1478</v>
      </c>
      <c r="J211" s="53">
        <v>46112</v>
      </c>
      <c r="K211" s="149"/>
    </row>
    <row r="212" spans="1:11" ht="75" x14ac:dyDescent="0.25">
      <c r="A212" s="142">
        <v>2026</v>
      </c>
      <c r="B212" s="53">
        <v>46023</v>
      </c>
      <c r="C212" s="53">
        <v>46112</v>
      </c>
      <c r="D212" s="45" t="s">
        <v>1</v>
      </c>
      <c r="E212" s="45" t="s">
        <v>1521</v>
      </c>
      <c r="F212" s="44">
        <v>46106</v>
      </c>
      <c r="G212" s="44">
        <v>46106</v>
      </c>
      <c r="H212" s="126" t="s">
        <v>1522</v>
      </c>
      <c r="I212" s="45" t="s">
        <v>1478</v>
      </c>
      <c r="J212" s="53">
        <v>46112</v>
      </c>
      <c r="K212" s="149"/>
    </row>
    <row r="213" spans="1:11" ht="45" x14ac:dyDescent="0.25">
      <c r="A213" s="142">
        <v>2026</v>
      </c>
      <c r="B213" s="53">
        <v>46023</v>
      </c>
      <c r="C213" s="53">
        <v>46112</v>
      </c>
      <c r="D213" s="45" t="s">
        <v>1</v>
      </c>
      <c r="E213" s="45" t="s">
        <v>1523</v>
      </c>
      <c r="F213" s="44">
        <v>46106</v>
      </c>
      <c r="G213" s="44">
        <v>46106</v>
      </c>
      <c r="H213" s="126" t="s">
        <v>1524</v>
      </c>
      <c r="I213" s="45" t="s">
        <v>1478</v>
      </c>
      <c r="J213" s="53">
        <v>46112</v>
      </c>
      <c r="K213" s="149"/>
    </row>
    <row r="214" spans="1:11" ht="75" x14ac:dyDescent="0.25">
      <c r="A214" s="142">
        <v>2026</v>
      </c>
      <c r="B214" s="53">
        <v>46023</v>
      </c>
      <c r="C214" s="53">
        <v>46112</v>
      </c>
      <c r="D214" s="45" t="s">
        <v>1</v>
      </c>
      <c r="E214" s="45" t="s">
        <v>1525</v>
      </c>
      <c r="F214" s="44">
        <v>46106</v>
      </c>
      <c r="G214" s="44">
        <v>46106</v>
      </c>
      <c r="H214" s="126" t="s">
        <v>1526</v>
      </c>
      <c r="I214" s="45" t="s">
        <v>1478</v>
      </c>
      <c r="J214" s="53">
        <v>46112</v>
      </c>
      <c r="K214" s="149"/>
    </row>
    <row r="215" spans="1:11" ht="90" x14ac:dyDescent="0.25">
      <c r="A215" s="142">
        <v>2026</v>
      </c>
      <c r="B215" s="53">
        <v>46023</v>
      </c>
      <c r="C215" s="53">
        <v>46112</v>
      </c>
      <c r="D215" s="45" t="s">
        <v>1</v>
      </c>
      <c r="E215" s="45" t="s">
        <v>1247</v>
      </c>
      <c r="F215" s="44">
        <v>45512</v>
      </c>
      <c r="G215" s="44">
        <v>45512</v>
      </c>
      <c r="H215" s="126" t="s">
        <v>1248</v>
      </c>
      <c r="I215" s="45" t="s">
        <v>1478</v>
      </c>
      <c r="J215" s="53">
        <v>46112</v>
      </c>
      <c r="K215" s="149"/>
    </row>
    <row r="216" spans="1:11" ht="45" x14ac:dyDescent="0.25">
      <c r="A216" s="142">
        <v>2026</v>
      </c>
      <c r="B216" s="53">
        <v>46023</v>
      </c>
      <c r="C216" s="53">
        <v>46112</v>
      </c>
      <c r="D216" s="45" t="s">
        <v>1</v>
      </c>
      <c r="E216" s="45" t="s">
        <v>624</v>
      </c>
      <c r="F216" s="44">
        <v>44964</v>
      </c>
      <c r="G216" s="44">
        <v>44964</v>
      </c>
      <c r="H216" s="126" t="s">
        <v>1004</v>
      </c>
      <c r="I216" s="45" t="s">
        <v>1478</v>
      </c>
      <c r="J216" s="53">
        <v>46112</v>
      </c>
      <c r="K216" s="149"/>
    </row>
    <row r="217" spans="1:11" ht="30" x14ac:dyDescent="0.25">
      <c r="A217" s="142">
        <v>2026</v>
      </c>
      <c r="B217" s="53">
        <v>46023</v>
      </c>
      <c r="C217" s="53">
        <v>46112</v>
      </c>
      <c r="D217" s="45" t="s">
        <v>1</v>
      </c>
      <c r="E217" s="45" t="s">
        <v>236</v>
      </c>
      <c r="F217" s="44">
        <v>44497</v>
      </c>
      <c r="G217" s="44">
        <v>44497</v>
      </c>
      <c r="H217" s="126" t="s">
        <v>975</v>
      </c>
      <c r="I217" s="45" t="s">
        <v>1478</v>
      </c>
      <c r="J217" s="53">
        <v>46112</v>
      </c>
      <c r="K217" s="149"/>
    </row>
    <row r="218" spans="1:11" ht="90" x14ac:dyDescent="0.25">
      <c r="A218" s="142">
        <v>2026</v>
      </c>
      <c r="B218" s="122">
        <v>46023</v>
      </c>
      <c r="C218" s="122">
        <v>46112</v>
      </c>
      <c r="D218" s="45" t="s">
        <v>1</v>
      </c>
      <c r="E218" s="45" t="s">
        <v>1418</v>
      </c>
      <c r="F218" s="44">
        <v>41671</v>
      </c>
      <c r="G218" s="44">
        <v>41671</v>
      </c>
      <c r="H218" s="148" t="s">
        <v>836</v>
      </c>
      <c r="I218" s="45" t="s">
        <v>1478</v>
      </c>
      <c r="J218" s="53">
        <v>46112</v>
      </c>
      <c r="K218" s="73"/>
    </row>
    <row r="219" spans="1:11" ht="75" x14ac:dyDescent="0.25">
      <c r="A219" s="142">
        <v>2026</v>
      </c>
      <c r="B219" s="122">
        <v>46023</v>
      </c>
      <c r="C219" s="122">
        <v>46112</v>
      </c>
      <c r="D219" s="45" t="s">
        <v>1</v>
      </c>
      <c r="E219" s="45" t="s">
        <v>1419</v>
      </c>
      <c r="F219" s="44">
        <v>41548</v>
      </c>
      <c r="G219" s="44">
        <v>41548</v>
      </c>
      <c r="H219" s="148" t="s">
        <v>835</v>
      </c>
      <c r="I219" s="45" t="s">
        <v>1478</v>
      </c>
      <c r="J219" s="53">
        <v>46112</v>
      </c>
      <c r="K219" s="73"/>
    </row>
    <row r="220" spans="1:11" ht="90" x14ac:dyDescent="0.25">
      <c r="A220" s="142">
        <v>2026</v>
      </c>
      <c r="B220" s="53">
        <v>46023</v>
      </c>
      <c r="C220" s="53">
        <v>46112</v>
      </c>
      <c r="D220" s="45" t="s">
        <v>1</v>
      </c>
      <c r="E220" s="45" t="s">
        <v>5</v>
      </c>
      <c r="F220" s="44">
        <v>39400</v>
      </c>
      <c r="G220" s="44">
        <v>39400</v>
      </c>
      <c r="H220" s="126" t="s">
        <v>837</v>
      </c>
      <c r="I220" s="45" t="s">
        <v>1478</v>
      </c>
      <c r="J220" s="53">
        <v>46112</v>
      </c>
      <c r="K220" s="149"/>
    </row>
    <row r="221" spans="1:11" ht="75" x14ac:dyDescent="0.25">
      <c r="A221" s="142">
        <v>2026</v>
      </c>
      <c r="B221" s="53">
        <v>46023</v>
      </c>
      <c r="C221" s="53">
        <v>46112</v>
      </c>
      <c r="D221" s="45" t="s">
        <v>1</v>
      </c>
      <c r="E221" s="45" t="s">
        <v>1527</v>
      </c>
      <c r="F221" s="44">
        <v>46101</v>
      </c>
      <c r="G221" s="44">
        <v>46101</v>
      </c>
      <c r="H221" s="126" t="s">
        <v>1528</v>
      </c>
      <c r="I221" s="45" t="s">
        <v>1478</v>
      </c>
      <c r="J221" s="53">
        <v>46112</v>
      </c>
      <c r="K221" s="149"/>
    </row>
    <row r="222" spans="1:11" ht="90" x14ac:dyDescent="0.25">
      <c r="A222" s="142">
        <v>2026</v>
      </c>
      <c r="B222" s="53">
        <v>46023</v>
      </c>
      <c r="C222" s="53">
        <v>46112</v>
      </c>
      <c r="D222" s="45" t="s">
        <v>1</v>
      </c>
      <c r="E222" s="45" t="s">
        <v>77</v>
      </c>
      <c r="F222" s="44" t="s">
        <v>78</v>
      </c>
      <c r="G222" s="44" t="s">
        <v>78</v>
      </c>
      <c r="H222" s="126" t="s">
        <v>942</v>
      </c>
      <c r="I222" s="45" t="s">
        <v>1478</v>
      </c>
      <c r="J222" s="53">
        <v>46112</v>
      </c>
      <c r="K222" s="149"/>
    </row>
    <row r="223" spans="1:11" ht="240" x14ac:dyDescent="0.25">
      <c r="A223" s="142">
        <v>2026</v>
      </c>
      <c r="B223" s="53">
        <v>46023</v>
      </c>
      <c r="C223" s="53">
        <v>46112</v>
      </c>
      <c r="D223" s="45" t="s">
        <v>1</v>
      </c>
      <c r="E223" s="45" t="s">
        <v>1474</v>
      </c>
      <c r="F223" s="44">
        <v>45890</v>
      </c>
      <c r="G223" s="44">
        <v>45890</v>
      </c>
      <c r="H223" s="126" t="s">
        <v>1475</v>
      </c>
      <c r="I223" s="45" t="s">
        <v>1478</v>
      </c>
      <c r="J223" s="53">
        <v>46112</v>
      </c>
      <c r="K223" s="73"/>
    </row>
    <row r="224" spans="1:11" ht="90" x14ac:dyDescent="0.25">
      <c r="A224" s="29">
        <v>2026</v>
      </c>
      <c r="B224" s="13">
        <v>46023</v>
      </c>
      <c r="C224" s="13">
        <v>46112</v>
      </c>
      <c r="D224" s="30" t="s">
        <v>1</v>
      </c>
      <c r="E224" s="1" t="s">
        <v>1348</v>
      </c>
      <c r="F224" s="31">
        <v>45666</v>
      </c>
      <c r="G224" s="31">
        <v>45666</v>
      </c>
      <c r="H224" s="126" t="s">
        <v>1347</v>
      </c>
      <c r="I224" s="45" t="s">
        <v>1478</v>
      </c>
      <c r="J224" s="53">
        <v>46112</v>
      </c>
      <c r="K224" s="149"/>
    </row>
    <row r="225" spans="1:11" ht="75" x14ac:dyDescent="0.25">
      <c r="A225" s="142">
        <v>2026</v>
      </c>
      <c r="B225" s="53">
        <v>46023</v>
      </c>
      <c r="C225" s="53">
        <v>46112</v>
      </c>
      <c r="D225" s="45" t="s">
        <v>1</v>
      </c>
      <c r="E225" s="45" t="s">
        <v>1338</v>
      </c>
      <c r="F225" s="44">
        <v>45595</v>
      </c>
      <c r="G225" s="44">
        <v>45595</v>
      </c>
      <c r="H225" s="126" t="s">
        <v>1339</v>
      </c>
      <c r="I225" s="45" t="s">
        <v>1478</v>
      </c>
      <c r="J225" s="53">
        <v>46112</v>
      </c>
      <c r="K225" s="149"/>
    </row>
    <row r="226" spans="1:11" ht="60" x14ac:dyDescent="0.25">
      <c r="A226" s="142">
        <v>2026</v>
      </c>
      <c r="B226" s="53">
        <v>46023</v>
      </c>
      <c r="C226" s="53">
        <v>46112</v>
      </c>
      <c r="D226" s="45" t="s">
        <v>1</v>
      </c>
      <c r="E226" s="45" t="s">
        <v>1245</v>
      </c>
      <c r="F226" s="44">
        <v>45512</v>
      </c>
      <c r="G226" s="44">
        <v>45512</v>
      </c>
      <c r="H226" s="126" t="s">
        <v>1246</v>
      </c>
      <c r="I226" s="45" t="s">
        <v>1478</v>
      </c>
      <c r="J226" s="53">
        <v>46112</v>
      </c>
      <c r="K226" s="149"/>
    </row>
    <row r="227" spans="1:11" ht="90" x14ac:dyDescent="0.25">
      <c r="A227" s="142">
        <v>2026</v>
      </c>
      <c r="B227" s="53">
        <v>46023</v>
      </c>
      <c r="C227" s="53">
        <v>46112</v>
      </c>
      <c r="D227" s="45" t="s">
        <v>1</v>
      </c>
      <c r="E227" s="45" t="s">
        <v>1420</v>
      </c>
      <c r="F227" s="44" t="s">
        <v>65</v>
      </c>
      <c r="G227" s="44" t="s">
        <v>65</v>
      </c>
      <c r="H227" s="126" t="s">
        <v>936</v>
      </c>
      <c r="I227" s="45" t="s">
        <v>1478</v>
      </c>
      <c r="J227" s="53">
        <v>46112</v>
      </c>
      <c r="K227" s="149"/>
    </row>
    <row r="228" spans="1:11" ht="140.25" x14ac:dyDescent="0.25">
      <c r="A228" s="1">
        <v>2026</v>
      </c>
      <c r="B228" s="2">
        <v>46023</v>
      </c>
      <c r="C228" s="2">
        <v>46112</v>
      </c>
      <c r="D228" s="1" t="s">
        <v>1</v>
      </c>
      <c r="E228" s="3" t="s">
        <v>1482</v>
      </c>
      <c r="F228" s="2">
        <v>46112</v>
      </c>
      <c r="G228" s="2">
        <v>46112</v>
      </c>
      <c r="H228" s="3" t="s">
        <v>1529</v>
      </c>
      <c r="I228" s="1" t="s">
        <v>1483</v>
      </c>
      <c r="J228" s="2">
        <v>46112</v>
      </c>
      <c r="K228" s="3" t="s">
        <v>1530</v>
      </c>
    </row>
  </sheetData>
  <mergeCells count="4">
    <mergeCell ref="A1:K1"/>
    <mergeCell ref="A2:K2"/>
    <mergeCell ref="A3:K3"/>
    <mergeCell ref="A4:K4"/>
  </mergeCells>
  <dataValidations count="1">
    <dataValidation type="list" allowBlank="1" showErrorMessage="1" sqref="D214 D11 D201 D203 D142:D143 D208:D209" xr:uid="{151503B6-855B-8A48-AB08-91ED4E0C7BFD}">
      <formula1>Hidden_13</formula1>
    </dataValidation>
  </dataValidations>
  <hyperlinks>
    <hyperlink ref="H218" r:id="rId1" xr:uid="{050CE95A-BCBC-B244-913E-C43AEEC6C004}"/>
    <hyperlink ref="H219" r:id="rId2" xr:uid="{903B46A4-6810-404F-AB67-132E42834818}"/>
    <hyperlink ref="H220" r:id="rId3" display="http://www.poderjudicialcdmx.gob.mx/transparenciat/121/DEP/T03-2019/GTPMEOMay2007.pdf" xr:uid="{E7971CC3-5586-DB44-BB1A-8A4A65C2C22D}"/>
    <hyperlink ref="H70" r:id="rId4" display="http://www.poderjudicialcdmx.gob.mx/transparenciat/121/DEP/T02-2022/MORECURSOSHUMANOS.pdf" xr:uid="{FDDB7F91-DCA9-3744-BAF9-28509C8203B3}"/>
    <hyperlink ref="H39" r:id="rId5" display="http://www.poderjudicialcdmx.gob.mx/transparenciat/121/DEP/T02-2023/MOSERVICIOSPERICIALESDIC2022.pdf" xr:uid="{1F921C72-ACF2-544A-A6D6-85A831FACE91}"/>
    <hyperlink ref="H44" r:id="rId6" display="http://www.poderjudicialcdmx.gob.mx/transparenciat/121/DEP/Manuales/MOOFICIALIADEPARTES.pdf" xr:uid="{99A14053-D573-0440-8176-86E1D73CCE68}"/>
    <hyperlink ref="H45" r:id="rId7" display="http://www.poderjudicialcdmx.gob.mx/transparenciat/121/DEP/T04-2022/MOESTUDIOSJUDICIALES.pdf" xr:uid="{133DDB6C-A7F4-8840-B30A-ED956943A337}"/>
    <hyperlink ref="H46" r:id="rId8" display="http://www.poderjudicialcdmx.gob.mx/transparenciat/121/DEP/Manuales/MOJURIDICA.pdf" xr:uid="{E53D14AE-27C6-B248-B88D-66D2ABBDD3D4}"/>
    <hyperlink ref="H47" r:id="rId9" display="http://www.poderjudicialcdmx.gob.mx/transparenciat/121/DEP/Manuales/MODERECHOSHUMANOS.pdf" xr:uid="{13ED5BC6-D9AD-6C4C-8044-AB75A950E2A2}"/>
    <hyperlink ref="H48" r:id="rId10" display="http://www.poderjudicialcdmx.gob.mx/transparenciat/121/DEP/T04-2022/MOTRANSPARENCIATRIBUNAL.pdf" xr:uid="{5C2ADFD5-4A37-EA4F-800F-E392ADDB0597}"/>
    <hyperlink ref="H49" r:id="rId11" display="http://www.poderjudicialcdmx.gob.mx/transparenciat/121/DEP/Manuales/MOCENTROJUSTICIAALTERNATIVA.pdf" xr:uid="{038F3CC7-8880-A54C-9FEC-C885C612895A}"/>
    <hyperlink ref="H50" r:id="rId12" xr:uid="{876538B9-A75A-1F43-BDDE-D84AF03245EA}"/>
    <hyperlink ref="H51" r:id="rId13" display="http://www.poderjudicialcdmx.gob.mx/transparenciat/121/DEP/Manuales/MOGESTIONJUDICIAL.pdf" xr:uid="{589578D0-431D-CB46-B41F-199905F46844}"/>
    <hyperlink ref="H52" r:id="rId14" display="http://www.poderjudicialcdmx.gob.mx/transparenciat/121/DEP/Manuales/MOUGAFAMILIAR.pdf " xr:uid="{7C215351-EF55-2A4D-8430-DDE4E1F3E976}"/>
    <hyperlink ref="H53" r:id="rId15" display="http://www.poderjudicialcdmx.gob.mx/transparenciat/121/DEP/Manuales/MOUGJ1A11.pdf" xr:uid="{4F86501E-AECA-B447-BF58-F949DAD432BC}"/>
    <hyperlink ref="H54" r:id="rId16" display="http://www.poderjudicialcdmx.gob.mx/transparenciat/121/DEP/Manuales/MOUGJ12.pdf" xr:uid="{75251E37-4E7C-DF40-A519-732CA58004AF}"/>
    <hyperlink ref="H56" r:id="rId17" display="http://www.poderjudicialcdmx.gob.mx/transparenciat/121/DEP/Manuales/MOUGJSANCIONESPENALES.pdf " xr:uid="{C92E3C5E-E8DB-B74B-B5C6-02243432C899}"/>
    <hyperlink ref="H77" r:id="rId18" display="http://www.poderjudicialcdmx.gob.mx/transparenciat/121/DEP/Manuales/MPPRESIDENCIATRIBUNALA.pdf " xr:uid="{56DEFEC5-CF19-2842-8F57-9A190E211A2F}"/>
    <hyperlink ref="H76" r:id="rId19" xr:uid="{865B8B74-9962-F74F-8748-5A51EB4B7836}"/>
    <hyperlink ref="H124" r:id="rId20" xr:uid="{1FBF1093-6A81-BA4F-8F70-C6D965ED366C}"/>
    <hyperlink ref="H68" r:id="rId21" xr:uid="{C3A5F360-97CC-B94B-AE29-734DE88606C5}"/>
    <hyperlink ref="H22" r:id="rId22" display="http://www.poderjudicialcdmx.gob.mx/transparenciat/121/DEP/Manuales/MOPRESIDENCIATRIBUNAL.pdf" xr:uid="{24F80BD7-071C-F24B-829C-5E23E0ABBFF1}"/>
    <hyperlink ref="H43" r:id="rId23" xr:uid="{03EBC4DF-3BED-2844-AE15-1E5ABBFC2F5E}"/>
    <hyperlink ref="H58" r:id="rId24" display="http://www.poderjudicialcdmx.gob.mx/transparenciat/121/DEP/Manuales/MOUGJALZADA.pdf " xr:uid="{00DC5BC5-7E12-2647-BFB2-9E7194365306}"/>
    <hyperlink ref="H59" r:id="rId25" display="http://www.poderjudicialcdmx.gob.mx/transparenciat/121/DEP/Manuales/MOUGJADOLESCENTES.pdf" xr:uid="{ABE25A85-D8B3-D744-B0FE-047A38F5F81C}"/>
    <hyperlink ref="H60" r:id="rId26" display="http://www.poderjudicialcdmx.gob.mx/transparenciat/121/DEP/Manuales/MOUGJMEDIDASSANCIONADORAS.pdf " xr:uid="{EE7EE344-D912-CD49-AC98-68100590E55C}"/>
    <hyperlink ref="H67" r:id="rId27" display="http://www.poderjudicialcdmx.gob.mx/transparenciat/121/DEP/Manuales/MOSUPERVISIONMEDIDASCAUTELARES.pdf" xr:uid="{43276027-58B0-9A4B-8094-BF3CE032A8EF}"/>
    <hyperlink ref="H69" r:id="rId28" display="http://www.poderjudicialcdmx.gob.mx/transparenciat/121/DEP/T03-2022/MOPLANEACION.pdf" xr:uid="{02380B3B-5EF6-ED45-B5CB-607E643CEEB2}"/>
    <hyperlink ref="H72" r:id="rId29" display="http://www.poderjudicialcdmx.gob.mx/transparenciat/121/DEP/Manuales/MORECURSOSMATERIALES.pdf" xr:uid="{2C83D31B-5171-FC46-A4F2-DA874C283F43}"/>
    <hyperlink ref="H74" r:id="rId30" display="http://www.poderjudicialcdmx.gob.mx/transparenciat/121/DEP/T04-2022/MOSEGURIDAD.pdf" xr:uid="{A173FA08-D009-EB48-8BE3-7F00DD4B88DD}"/>
    <hyperlink ref="H75" r:id="rId31" display="http://www.poderjudicialcdmx.gob.mx/transparenciat/121/DEP/Manuales/MOGESTIONTECNOLOGICA.pdf" xr:uid="{973868F8-ABC1-284D-B3CF-DD5E1F78D0D9}"/>
    <hyperlink ref="H98" r:id="rId32" display="http://www.poderjudicialcdmx.gob.mx/transparenciat/121/DEP/Manuales/MPCONSIGNACIONESCIVILES.pdf " xr:uid="{767F968D-55BD-E541-87BB-F41873BC675A}"/>
    <hyperlink ref="H99" r:id="rId33" xr:uid="{5F07D556-FDE7-5E47-A0DF-92886CF85D51}"/>
    <hyperlink ref="H100" r:id="rId34" display="http://www.poderjudicialcdmx.gob.mx/transparenciat/121/DEP/Manuales/MPOFICIALIADEPARTES.pdf" xr:uid="{866BCB0F-EBFE-C84E-9CC2-DF3C6073A3F1}"/>
    <hyperlink ref="H101" r:id="rId35" display="http://www.poderjudicialcdmx.gob.mx/transparenciat/121/DEP/Manuales/MPESTUDIOSJUDICIALES.pdf " xr:uid="{2AF65E71-FA7A-4641-8076-2E42A4CFF577}"/>
    <hyperlink ref="H102" r:id="rId36" display="http://www.poderjudicialcdmx.gob.mx/transparenciat/121/DEP/Manuales/MPJURIDICA.pdf" xr:uid="{02CDE9A8-C477-8147-B104-6637365959BA}"/>
    <hyperlink ref="H103" r:id="rId37" display="http://www.poderjudicialcdmx.gob.mx/transparenciat/121/DEP/Manuales/MPDERECHOSHUMANOS.pdf" xr:uid="{52300FC4-292C-7142-8A57-91D4042EC5BC}"/>
    <hyperlink ref="H104" r:id="rId38" display="http://www.poderjudicialcdmx.gob.mx/transparenciat/121/DEP/T04-2022/MPTRANSPARENCIATRIBUNAL.pdf" xr:uid="{0A8F28FC-894E-D843-8C30-40384BA95E66}"/>
    <hyperlink ref="H105" r:id="rId39" xr:uid="{FF00429F-4C60-794D-9031-7D566E56229A}"/>
    <hyperlink ref="H107" r:id="rId40" display="http://www.poderjudicialcdmx.gob.mx/transparenciat/121/DEP/Manuales/MPGESTIONJUDICIAL.pdf" xr:uid="{D3C259BD-1A9F-7D4F-AF21-B850D8745DE0}"/>
    <hyperlink ref="H108" r:id="rId41" display="http://www.poderjudicialcdmx.gob.mx/transparenciat/121/DEP/Manuales/MPUGAFAMILIAR.pdf" xr:uid="{41AAC2CE-DA51-9947-BC5E-5F7DCA6BEFE6}"/>
    <hyperlink ref="H109" r:id="rId42" display="http://www.poderjudicialcdmx.gob.mx/transparenciat/121/DEP/Manuales/MPUGJ1A11.pdf" xr:uid="{E20D666F-F554-8949-BB0A-C610321724C5}"/>
    <hyperlink ref="H110" r:id="rId43" display="http://www.poderjudicialcdmx.gob.mx/transparenciat/121/DEP/Manuales/MPUGJ12.pdf " xr:uid="{39ED07D6-EEEC-D248-9D49-EE37E84F2E97}"/>
    <hyperlink ref="H112" r:id="rId44" display="http://www.poderjudicialcdmx.gob.mx/transparenciat/121/DEP/Manuales/MPUGJSANCIONESPENALES.pdf" xr:uid="{7DAF37B0-583E-D844-829B-078876FB0381}"/>
    <hyperlink ref="H114" r:id="rId45" display="http://www.poderjudicialcdmx.gob.mx/transparenciat/121/DEP/Manuales/MPUGJALZADA.pdf" xr:uid="{B08450B0-950D-4D47-99D5-8FB4FB03BE9D}"/>
    <hyperlink ref="H115" r:id="rId46" display="http://www.poderjudicialcdmx.gob.mx/transparenciat/121/DEP/Manuales/MPUGJADOLESCENTES.pdf " xr:uid="{E212FB66-65F4-3B46-9D3D-807BB82BBCFC}"/>
    <hyperlink ref="H116" r:id="rId47" display="http://www.poderjudicialcdmx.gob.mx/transparenciat/121/DEP/Manuales/MPUGJMEDIDASSANCIONADORAS.pdf" xr:uid="{AF6A5F27-67F7-EA4C-8E1B-5CAF83B9D981}"/>
    <hyperlink ref="H125" r:id="rId48" display="http://www.poderjudicialcdmx.gob.mx/transparenciat/121/DEP/T03-2022/MPPLANEACION.pdf" xr:uid="{F5C94E7C-1ABD-0F43-9F3F-049730F4AB05}"/>
    <hyperlink ref="H126" r:id="rId49" display="http://www.poderjudicialcdmx.gob.mx/transparenciat/121/DEP/T04-2022/MPRECURSOSHUMANOS.pdf" xr:uid="{5A08A792-6B4C-224B-94BC-907DDA54A27A}"/>
    <hyperlink ref="H128" r:id="rId50" display="http://www.poderjudicialcdmx.gob.mx/transparenciat/121/DEP/Manuales/MPRECURSOSMATERIALES.pdf " xr:uid="{28595EE3-A734-B94F-87AB-4DDD6F83B6E4}"/>
    <hyperlink ref="H130" r:id="rId51" display="http://www.poderjudicialcdmx.gob.mx/transparenciat/121/DEP/T04-2022/MPSEGURIDAD.pdf" xr:uid="{AD1FEE6B-C8BF-9444-93F4-BE48A6C379BE}"/>
    <hyperlink ref="H131" r:id="rId52" display="http://www.poderjudicialcdmx.gob.mx/transparenciat/121/DEP/Manuales/MPDEGESTIONTECNOLOGICA.pdf " xr:uid="{E4BC26DF-EE29-8540-B0E1-EA05707699A9}"/>
    <hyperlink ref="H141" r:id="rId53" display="http://www.poderjudicialcdmx.gob.mx/transparenciat/121/DEP/Manuales/MIFCOMITEREVISTATRIBUNAL.pdf" xr:uid="{C603A1EC-52FE-D04A-9FE2-BF77F52377D9}"/>
    <hyperlink ref="H140" r:id="rId54" display="http://www.poderjudicialcdmx.gob.mx/transparenciat/121/DEP/Manuales/MIFCOMITEACADEMICO.pdf" xr:uid="{0D9E9399-B422-2343-A1FD-D3D80A2E900F}"/>
    <hyperlink ref="H137" r:id="rId55" display="http://www.poderjudicialcdmx.gob.mx/transparenciat/121/DEP/T04-2022/MIFCOMITETRANSPARENCIATRIBUNAL.pdf" xr:uid="{F200E593-A2C2-8948-A761-43C12F54FCC7}"/>
    <hyperlink ref="H23" r:id="rId56" display="http://www.poderjudicialcdmx.gob.mx/transparenciat/121/DEP/Manuales/MOSALACONSTITUCIONAL.pdf" xr:uid="{90657890-76BC-3347-9693-78AD3E5393EF}"/>
    <hyperlink ref="H24" r:id="rId57" display="http://www.poderjudicialcdmx.gob.mx/transparenciat/121/DEP/Manuales/MOSALACIVIL.pdf" xr:uid="{E143700F-7DFC-EA45-8A49-9ABD00AAE071}"/>
    <hyperlink ref="H25" r:id="rId58" display="http://www.poderjudicialcdmx.gob.mx/transparenciat/121/DEP/Manuales/MOSALAPENAL.pdf" xr:uid="{AD23D853-9D61-1C4B-8296-136DD4B3368C}"/>
    <hyperlink ref="H26" r:id="rId59" display="http://www.poderjudicialcdmx.gob.mx/transparenciat/121/DEP/Manuales/MOSALAEJECUCIONDESANCIONESPENALES.pdf" xr:uid="{B3071FAC-089A-A94D-8F0E-8FBAA376469F}"/>
    <hyperlink ref="H27" r:id="rId60" xr:uid="{B8987BF8-7C57-1348-9D47-26E91C518C71}"/>
    <hyperlink ref="H28" r:id="rId61" xr:uid="{4B7DB321-08AA-3548-AD3C-6C2AA2211C68}"/>
    <hyperlink ref="H29" r:id="rId62" display="http://www.poderjudicialcdmx.gob.mx/transparenciat/121/DEP/T04-2022/MOJUZGADODETUTELADEDERECHOSHUMANOS.pdf" xr:uid="{A85FAB4B-BAC8-A149-9937-833DC657866C}"/>
    <hyperlink ref="H30" r:id="rId63" display="http://www.poderjudicialcdmx.gob.mx/transparenciat/121/DEP/Manuales/MOJUZGADOCIVIL.pdf" xr:uid="{D104A876-7BBB-FE43-9775-C3791094FBE7}"/>
    <hyperlink ref="H31" r:id="rId64" xr:uid="{71C8237D-A648-C24E-B4EB-7E16B8EB3CFD}"/>
    <hyperlink ref="H32" r:id="rId65" display="http://www.poderjudicialcdmx.gob.mx/transparenciat/121/DEP/Manuales/MOJUZGADOPENAL.pdf" xr:uid="{A2DE94D3-653D-A849-A9CA-6350E0B279B2}"/>
    <hyperlink ref="H33" r:id="rId66" display="http://www.poderjudicialcdmx.gob.mx/transparenciat/121/DEP/Manuales/MOJUZGADOEJECUCIONDESANCIONESPENALES.pdf" xr:uid="{FEB5AD74-CDA6-7E40-A357-BFD6E52865B2}"/>
    <hyperlink ref="H34" r:id="rId67" display="http://www.poderjudicialcdmx.gob.mx/transparenciat/121/DEP/Manuales/MOJUZGADOCIVILPROCESOORAL.pdf" xr:uid="{A29DB198-A458-D648-9825-14CBF856CD2D}"/>
    <hyperlink ref="H36" r:id="rId68" display="http://www.poderjudicialcdmx.gob.mx/transparenciat/121/DEP/Manuales/MOJUZGADOPENALDEDELITOSNOGRAVES.pdf" xr:uid="{F8048E0C-7E5E-9044-B7FB-63D05BF8752E}"/>
    <hyperlink ref="H37" r:id="rId69" display="http://www.poderjudicialcdmx.gob.mx/transparenciat/121/DEP/Manuales/MOJUZGADODEJUSTICIAPARAADOLESCENTESPROCESOORAL.pdf" xr:uid="{8CD0C56F-E7A8-DD44-8F3A-A7D7FA90DB65}"/>
    <hyperlink ref="H38" r:id="rId70" xr:uid="{872EB237-8BA7-024C-B26E-AE9989035FB1}"/>
    <hyperlink ref="H87" r:id="rId71" display="http://www.poderjudicialcdmx.gob.mx/transparenciat/121/DEP/Manuales/MPJUZGADOFAMILIAR.pdf" xr:uid="{427CA497-E848-C44A-96E5-CFB0A96F0A20}"/>
    <hyperlink ref="H78" r:id="rId72" display="http://www.poderjudicialcdmx.gob.mx/transparenciat/121/DEP/Manuales/MPSALACONSTITUCIONAL.pdf " xr:uid="{A684B693-A779-254F-89D8-13450FD92742}"/>
    <hyperlink ref="H79" r:id="rId73" display="http://www.poderjudicialcdmx.gob.mx/transparenciat/121/DEP/Manuales/MPSALACIVIL.pdf " xr:uid="{EF444B7D-838E-2A44-9AAB-8FEE0A47B5FE}"/>
    <hyperlink ref="H80" r:id="rId74" display="http://www.poderjudicialcdmx.gob.mx/transparenciat/121/DEP/Manuales/MPSALAPENAL.pdf " xr:uid="{A1094479-B30F-D947-B78D-57AA84C76730}"/>
    <hyperlink ref="H81" r:id="rId75" xr:uid="{23798C22-FD52-404A-BE4F-6F4378CEE33A}"/>
    <hyperlink ref="H82" r:id="rId76" xr:uid="{E3696C7F-CC03-F743-9863-3BBF6D7DCD4F}"/>
    <hyperlink ref="H83" r:id="rId77" display="http://www.poderjudicialcdmx.gob.mx/transparenciat/121/DEP/T03-2022/MPSALAJUSTICIAPARAADOLESCENTES.pdf" xr:uid="{FD2A7376-8223-494B-A557-C8CB3AA27520}"/>
    <hyperlink ref="H84" r:id="rId78" display="http://www.poderjudicialcdmx.gob.mx/transparenciat/121/DEP/T04-2022/MPJUZGADODETUTELADEDERECHOSHUMANOS.pdf" xr:uid="{83CD6BF2-83B5-3141-B68E-346E49B81FAE}"/>
    <hyperlink ref="H85" r:id="rId79" display="http://www.poderjudicialcdmx.gob.mx/transparenciat/121/DEP/Manuales/MPJUZGADOCIVIL.pdf" xr:uid="{E3AC6DD7-50E8-CF42-BC06-DDA948936535}"/>
    <hyperlink ref="H86" r:id="rId80" display="http://www.poderjudicialcdmx.gob.mx/transparenciat/121/DEP/T01-2022/Procedimiento20apelacionesquejaseincompetenciasenbj.pdf" xr:uid="{E0C0313F-101A-0B4F-AF5A-4BAD896F6271}"/>
    <hyperlink ref="H88" r:id="rId81" display="http://www.poderjudicialcdmx.gob.mx/transparenciat/121/DEP/Manuales/MPJUZGADOPENAL.pdf" xr:uid="{89B1A1E0-6162-6444-8E33-4C1E5E301FC3}"/>
    <hyperlink ref="H89" r:id="rId82" display="http://www.poderjudicialcdmx.gob.mx/transparenciat/121/DEP/Manuales/MPJUZGADOEJECUCIONDESANCIONESPENALES.pdf " xr:uid="{57EC7045-1C7C-DC4F-ACE8-86DA845DCE04}"/>
    <hyperlink ref="H90" r:id="rId83" display="http://www.poderjudicialcdmx.gob.mx/transparenciat/121/DEP/Manuales/MPJUZGADOCIVILPROCESOORAL.pdf " xr:uid="{5A80DB50-AD34-B548-B7AE-C80B8657BE83}"/>
    <hyperlink ref="H91" r:id="rId84" display="http://www.poderjudicialcdmx.gob.mx/transparenciat/121/DEP/Manuales/MPJUZGADOPENALDEDELITOSNOGRAVES.pdf " xr:uid="{00199527-5817-1848-A2D8-B24DB84718DF}"/>
    <hyperlink ref="H92" r:id="rId85" display="http://www.poderjudicialcdmx.gob.mx/transparenciat/121/DEP/Manuales/MPJUZGADODEJUSTICIAPARAADOLESCENTESPROCESOORAL.pdf " xr:uid="{28493ED6-E542-934E-A7A4-A91EFDFA50A1}"/>
    <hyperlink ref="H93" r:id="rId86" display="http://www.poderjudicialcdmx.gob.mx/transparenciat/121/DEP/Manuales/MPJUZGADOFAMILIARPROCESOORAL.pdf " xr:uid="{DFBF9407-7FA0-F74F-A1C1-F234A6362B1D}"/>
    <hyperlink ref="H94" r:id="rId87" display="http://www.poderjudicialcdmx.gob.mx/transparenciat/121/DEP/Manuales/MPJUZGADODEJUSTICIAPARAADOLESCENTES.pdf " xr:uid="{782CA68A-18A3-3843-BEE4-AF76F04A6092}"/>
    <hyperlink ref="H196" r:id="rId88" display="http://www.poderjudicialcdmx.gob.mx/transparenciat/121/DEP/T03-2019/lineamientostramitacionprocesosorales.pdf" xr:uid="{C717F0B4-A3D2-1846-97E1-8674CCC099B5}"/>
    <hyperlink ref="H227" r:id="rId89" display="http://www.poderjudicialcdmx.gob.mx/transparenciat/121/DEP/T03-2019/protocoloactuacionmateriaforense.pdf" xr:uid="{F8600C6A-4154-5245-B414-ED1E11127E2C}"/>
    <hyperlink ref="H195" r:id="rId90" display="http://www.poderjudicialcdmx.gob.mx/transparenciat/121/DEP/T03-2019/lineamientosinterconexiontecnologica.pdf" xr:uid="{EF093298-A3D1-BE4F-9B8F-5F024B282B58}"/>
    <hyperlink ref="H207" r:id="rId91" display="http://www.poderjudicialcdmx.gob.mx/transparenciat/121/DEP/T03-2019/basesotorgamientomeritojudicial.pdf" xr:uid="{906FB329-70AA-5B4B-89C2-12863BA06F4D}"/>
    <hyperlink ref="H194" r:id="rId92" display="http://www.poderjudicialcdmx.gob.mx/transparenciat/121/DEP/T03-2019/lineamientossice.pdf" xr:uid="{3298F115-9618-7742-BA4D-40FFAA677D98}"/>
    <hyperlink ref="H193" r:id="rId93" display="http://www.poderjudicialcdmx.gob.mx/transparenciat/121/DEP/T03-2019/lineamientosmide.pdf" xr:uid="{0657966D-E0AE-054B-8015-EA41BB01588F}"/>
    <hyperlink ref="H192" r:id="rId94" xr:uid="{BB17A818-D210-2B42-9539-723B8E335429}"/>
    <hyperlink ref="H222" r:id="rId95" display="http://www.poderjudicialcdmx.gob.mx/transparenciat/121/DEP/T03-2019/procedimientoentregarecepcionrecursospjcdmx.pdf" xr:uid="{DE895641-D9B2-1D4B-8CC8-F0EE62E75951}"/>
    <hyperlink ref="H191" r:id="rId96" xr:uid="{AE9BC3C5-02F4-8A4D-AA60-DA58DE2D513B}"/>
    <hyperlink ref="H190" r:id="rId97" display="http://www.poderjudicialcdmx.gob.mx/transparenciat/121/DEP/T04-2019/Lineaminentosyterminosycondicioesdelaplataformaintegraldecobro.pdf" xr:uid="{4D1BD50C-7EE0-764F-BBC0-23083CB47BB9}"/>
    <hyperlink ref="H188" r:id="rId98" xr:uid="{5ECD3080-547C-4745-B27B-4F7F0839A94F}"/>
    <hyperlink ref="H187" r:id="rId99" display="http://www.poderjudicialcdmx.gob.mx/transparenciat/121/DEP/T0102-2020/Lineamientosserviciosdelarchivojudicial.pdf" xr:uid="{4219A2E0-81A7-9B4B-93AA-5BD4D48630E0}"/>
    <hyperlink ref="H186" r:id="rId100" display="http://www.poderjudicialcdmx.gob.mx/transparenciat/121/DEP/T03-2020/Lineamientosentregarecepcionrecursos.pdf" xr:uid="{A9F6C4F2-0957-A344-8BBB-97F197310C63}"/>
    <hyperlink ref="H185" r:id="rId101" display="http://www.poderjudicialcdmx.gob.mx/transparenciat/121/DEP/T03-2020/Lineamientoscredencialesolvidadas.pdf" xr:uid="{9C0DAA3A-EDC6-044A-9CA3-1245A907BD53}"/>
    <hyperlink ref="H184" r:id="rId102" display="http://www.poderjudicialcdmx.gob.mx/transparenciat/121/DEP/T0102-2020/Lineamientosistemascitaselectronicas.pdf" xr:uid="{D480CD60-F2D0-1148-B54C-575BD8F45FBD}"/>
    <hyperlink ref="H183" r:id="rId103" display="http://www.poderjudicialcdmx.gob.mx/transparenciat/121/DEP/T01-2021/Lineamientosparaelusodelsistemadetelepresencia.pdf" xr:uid="{A3653072-EF4C-7540-82A0-2307B928FDF5}"/>
    <hyperlink ref="H181" r:id="rId104" display="http://www.poderjudicialcdmx.gob.mx/transparenciat/121/DEP/T01-2021/Lineamientosparalaconformaciondelbancodidactico.pdf" xr:uid="{C1F4F61C-E679-7A46-9CA0-BA173B3052BA}"/>
    <hyperlink ref="H179" r:id="rId105" display="http://www.poderjudicialcdmx.gob.mx/transparenciat/121/DEP/T01-2021/Lineamientosdeusodelsistemadeexhortoselectronicos.pdf" xr:uid="{D65E36B9-8A34-6446-9113-84CF52F9B6A0}"/>
    <hyperlink ref="H178" r:id="rId106" display="http://www.poderjudicialcdmx.gob.mx/transparenciat/121/DEP/T01-2021/Lineamientosestrategicosdemeoraregulatoria.pdf" xr:uid="{5B698968-42F7-034D-8F2D-1915A8F2086E}"/>
    <hyperlink ref="H221" r:id="rId107" xr:uid="{8423EF3B-D52F-C64E-B983-A40F5FF1F611}"/>
    <hyperlink ref="H177" r:id="rId108" display="http://www.poderjudicialcdmx.gob.mx/transparenciat/121/DEP/T02-2021/Lineamientosistemasdecomputodeopc.pdf" xr:uid="{80F98BCF-2C53-F147-9E8D-0512C19DF4AD}"/>
    <hyperlink ref="H200" r:id="rId109" display="http://www.poderjudicialcdmx.gob.mx/transparenciat/121/DEP/T02-2021/Circular35-2021modacuerdoreanuddaciondeactividadesenmatpenal.pdf" xr:uid="{6FEA015F-0405-C846-B806-F740253B25C2}"/>
    <hyperlink ref="H199" r:id="rId110" display="http://www.poderjudicialcdmx.gob.mx/transparenciat/121/DEP/T03-2021/1modprocedimientodeenviodefallosnotablesl.pdf" xr:uid="{691DCB94-1ADC-F045-A2FD-25A0E0E960BD}"/>
    <hyperlink ref="H217" r:id="rId111" display="http://www.poderjudicialcdmx.gob.mx/transparenciat/121/DEP/T03-2021/Guiatecnicaparalarealizaci%C3%B3ndenecropsias.pdf" xr:uid="{7AAB5547-E5C4-AE4C-9F29-94839438B433}"/>
    <hyperlink ref="H176" r:id="rId112" display="http://www.poderjudicialcdmx.gob.mx/transparenciat/121/DEP/T03-2021/Lineamientospracticademodelosbiologicos.pdf" xr:uid="{D86DE546-A45F-8B4C-A872-4B16CEC4A9D1}"/>
    <hyperlink ref="H20" r:id="rId113" display="http://www.poderjudicialcdmx.gob.mx/transparenciat/121/DEP/T04-2021/Reglamentointeriordelinstitutodeserviciospericiales.pdf" xr:uid="{3B5988A3-3F2D-0B44-B924-1484973B1313}"/>
    <hyperlink ref="H19" r:id="rId114" display="http://www.poderjudicialcdmx.gob.mx/transparenciat/121/DEP/T04-2021/Reglamentodeloscentrosdedesarrolloinfantil.pdf" xr:uid="{4CAFA0A8-F543-C34A-86A0-30F89AD7AE14}"/>
    <hyperlink ref="H175" r:id="rId115" display="http://www.poderjudicialcdmx.gob.mx/transparenciat/121/DEP/T04-2021/Lineamientospermisosadministrativostemporalesrevocables.pdf" xr:uid="{0F479177-C4B3-D84A-8CD9-5041EFA0ED31}"/>
    <hyperlink ref="H174" r:id="rId116" display="http://www.poderjudicialcdmx.gob.mx/transparenciat/121/DEP/T04-2021/Lineamientosoperacionyusosigjp.pdf" xr:uid="{FABA46C3-4260-D742-BA93-B2FFD73FE805}"/>
    <hyperlink ref="H18" r:id="rId117" display="http://www.poderjudicialcdmx.gob.mx/transparenciat/121/DEP/T01-2022/Reglamentodelossistemasintitucionalesdearchivos.pdf" xr:uid="{E6D5C94F-BBE0-684A-A854-93B70BCA94D3}"/>
    <hyperlink ref="H173" r:id="rId118" display="http://www.poderjudicialcdmx.gob.mx/transparenciat/121/DEP/T02-2022/Lineamientoscomitepromociondifusiondelosderechospersonascondiscapacidad.pdf" xr:uid="{FAA701A6-47B7-D246-9BB8-6CE1D5062807}"/>
    <hyperlink ref="H17" r:id="rId119" display="http://www.poderjudicialcdmx.gob.mx/transparenciat/121/DEP/T02-2022/Reglamentodesempenodeserviciosocialypracticasprofesionales.pdf" xr:uid="{70FBFCB0-EBDA-1B4C-972F-C33A180D0A83}"/>
    <hyperlink ref="H148" r:id="rId120" xr:uid="{B6DA14F4-FF7A-A047-8BDB-55BC2AD59FE9}"/>
    <hyperlink ref="H14" r:id="rId121" display="http://www.poderjudicialcdmx.gob.mx/transparenciat/121/DEP/T02-2022/Reglamentointeriordelinstitutodeestudiosjudiciales.pdf" xr:uid="{71DD8F36-7B0C-434E-946B-620254583063}"/>
    <hyperlink ref="H15" r:id="rId122" display="http://www.poderjudicialcdmx.gob.mx/transparenciat/121/DEP/T02-2022/Reglamentodelserviciodecarrerajudicial.pdf" xr:uid="{876A8C33-E4D6-E14C-898E-DE06191583A8}"/>
    <hyperlink ref="H172" r:id="rId123" display="http://www.poderjudicialcdmx.gob.mx/transparenciat/121/DEP/T02-2022/Lineamientosdelainformaci%C3%B3nestadistica.pdf" xr:uid="{5F3BFE30-02AD-E847-A01B-F1995D1601BF}"/>
    <hyperlink ref="H13" r:id="rId124" display="http://www.poderjudicialcdmx.gob.mx/transparenciat/121/DEP/T03-2022/Reglamentoenmateriadetransparenciainformacionpublicayrendiciondecuentas.pdf" xr:uid="{5A77F073-15D4-774E-9FFF-CB42D3702583}"/>
    <hyperlink ref="H168" r:id="rId125" display="http://www.poderjudicialcdmx.gob.mx/transparenciat/121/DEP/T03-2022/Lineamientosparaelusodefirmaselloydocumentoselectronicos.pdf" xr:uid="{C9FD6EBA-8CC3-C84D-AA9D-A6FBC5648C97}"/>
    <hyperlink ref="H169" r:id="rId126" display="http://www.poderjudicialcdmx.gob.mx/transparenciat/121/DEP/T03-2022/Lineamientossistemasdeatencionefectivaopcpresidencia.pdf" xr:uid="{5A0EBAC9-F86F-C84B-BA03-EFCA72F59C1D}"/>
    <hyperlink ref="H171" r:id="rId127" display="http://www.poderjudicialcdmx.gob.mx/transparenciat/121/DEP/T03-2022/Lineamientosnotificacioneselectronicasencivilfamiliarylaboral.pdf" xr:uid="{9D5590BE-DEBF-0A4E-A32D-2B0286A80808}"/>
    <hyperlink ref="H167" r:id="rId128" display="http://www.poderjudicialcdmx.gob.mx/transparenciat/121/DEP/T03-2022/Lineamientosoficinavirtualcivilfamiliarylaboralsistemasdeatenciondeopc.pdf" xr:uid="{9EB69139-6BE1-8D4A-85D4-8F0C3EE0508F}"/>
    <hyperlink ref="H166" r:id="rId129" display="http://www.poderjudicialcdmx.gob.mx/transparenciat/121/DEP/T03-2022/Lineamientosrecepenviodevolexhortoselectronicos.pdf" xr:uid="{D11E3117-2338-F54A-B013-6A57084BC027}"/>
    <hyperlink ref="H170" r:id="rId130" display="http://www.poderjudicialcdmx.gob.mx/transparenciat/121/DEP/T03-2022/Lineamientosprocedimientosyaudienciasenmlineacivilyfam.pdf" xr:uid="{C045F6C3-FFA9-DA43-A275-CC203B3F2352}"/>
    <hyperlink ref="H12" r:id="rId131" display="http://www.poderjudicialcdmx.gob.mx/transparenciat/121/DEP/T04-2022/Reglamentoqueregulalarecaudaciondemultasimpuestasporelpoderjudicial.pdf" xr:uid="{E6F5F707-9754-1749-A2A9-49D1C8B46E7E}"/>
    <hyperlink ref="H216" r:id="rId132" display="http://www.poderjudicialcdmx.gob.mx/transparenciat/121/DEP/T04-2022/Guiatecnicadenecropsiasencasodefeminicidio.pdf" xr:uid="{D9A768CA-055A-284F-A950-FF919FD1F740}"/>
    <hyperlink ref="H165" r:id="rId133" display="http://www.poderjudicialcdmx.gob.mx/transparenciat/121/DEP/T02-2023/Lineamientosparalagestiondelosjugadoscivilesdeprocesooral.pdf" xr:uid="{B1ADA92A-9A3B-4249-8FE4-2CED6842DC81}"/>
    <hyperlink ref="H164" r:id="rId134" display="http://www.poderjudicialcdmx.gob.mx/transparenciat/121/DEP/T02-2023/Lineamientosoperacionyusodelsicap.pdf" xr:uid="{CD4A12E5-C466-B541-B534-6BCDEF0B4B52}"/>
    <hyperlink ref="H214" r:id="rId135" xr:uid="{FEB46143-28EA-0548-BA54-84FDDBDC492E}"/>
    <hyperlink ref="H213" r:id="rId136" xr:uid="{7DC338E4-8F87-8C48-9873-12A762B34044}"/>
    <hyperlink ref="H210" r:id="rId137" xr:uid="{E5987E0F-E4F7-9F42-A02C-3982493CAA87}"/>
    <hyperlink ref="H139" r:id="rId138" display="http://www.poderjudicialcdmx.gob.mx/transparenciat/121/DEP/T04-2021/Manualdepersonasusuariasinternasdelafirmajudicial.pdf" xr:uid="{41069F32-2E2E-6646-9574-9630F0EF04C7}"/>
    <hyperlink ref="H138" r:id="rId139" display="http://www.poderjudicialcdmx.gob.mx/transparenciat/121/DEP/T04-2021/Manualdepersonasusuariasexternasdelafirmajudicial.pdf" xr:uid="{E07DE7D8-B91C-1E40-BF2F-B840D0FDC319}"/>
    <hyperlink ref="H16" r:id="rId140" display="http://www.poderjudicialcdmx.gob.mx/transparenciat/121/DEP/T02-2022/Reglamentoacademicodelinstitutodeestudiosjudiciales.pdf" xr:uid="{DFA5021D-69BB-4B42-AADE-50C0870DCCD1}"/>
    <hyperlink ref="H163" r:id="rId141" display="http://www.poderjudicialcdmx.gob.mx/transparenciat/121/DEP/T03-2023/Lineamientosgeneralessistematizaciondelosarchivosdelpjcdmx.pdf" xr:uid="{5018724C-860F-F54D-8D00-ACD13B94252B}"/>
    <hyperlink ref="H55" r:id="rId142" display="http://www.poderjudicialcdmx.gob.mx/transparenciat/121/DEP/T03-2023/MOTIPOUGJTIPODOS.pdf" xr:uid="{28273082-3D66-FA4A-9861-E30A93EB24F2}"/>
    <hyperlink ref="H57" r:id="rId143" xr:uid="{64138662-7B12-8840-8E38-2E36F8B9B6C9}"/>
    <hyperlink ref="H111" r:id="rId144" display="http://www.poderjudicialcdmx.gob.mx/transparenciat/121/DEP/T03-2023/MPTIPOUGJTIPODOS.pdf" xr:uid="{3F0B4FCE-A541-9E46-8574-CCDFD822560A}"/>
    <hyperlink ref="H113" r:id="rId145" display="http://www.poderjudicialcdmx.gob.mx/transparenciat/121/DEP/T03-2023/MPTIPOUGJESPTIPODOS.pdf" xr:uid="{1E997370-174B-BF45-AB3A-40C8F19FB281}"/>
    <hyperlink ref="H123" r:id="rId146" display="http://www.poderjudicialcdmx.gob.mx/transparenciat/121/DEP/Manuales/MPSUPERVISIONMEDIDASCAUTELARES.pdf" xr:uid="{DFC34A3D-BB30-A340-92D9-0DD87BEE5C0F}"/>
    <hyperlink ref="H35" r:id="rId147" display="http://www.poderjudicialcdmx.gob.mx/transparenciat/121/DEP/Manuales/MOJUZGADOFAMILIARPROCESOORAL.pdf" xr:uid="{665C6CE7-E183-2845-807A-4C09AA710FBE}"/>
    <hyperlink ref="H198" r:id="rId148" display="http://www.poderjudicialcdmx.gob.mx/transparenciat/121/DEP/T04-2021/1aModlineamientossistemadecitaselectronicas.pdf" xr:uid="{74C0D8D5-FA14-1245-8137-CD1387620AAD}"/>
    <hyperlink ref="H136" r:id="rId149" display="http://www.poderjudicialcdmx.gob.mx/transparenciat/121/DEP/T03-2023/MIFCONSEJOTECNICOISPCIFSEP2023.pdf" xr:uid="{CCDA8C83-7D43-B94B-A356-35150F04CC24}"/>
    <hyperlink ref="H147" r:id="rId150" display="http://www.poderjudicialcdmx.gob.mx/transparenciat/121/DEP/T03-2023/Normasenmateriadeobraspublicasyservicios.pdf" xr:uid="{FE684E3B-0E37-AC47-81A6-4F0800B08453}"/>
    <hyperlink ref="H135" r:id="rId151" display="http://www.poderjudicialcdmx.gob.mx/transparenciat/121/DEP/T04-2023/Manualdecontabilidaddelpjcdmx.pdf" xr:uid="{87C3CC1F-BDB7-9040-9DA5-5E55B380D355}"/>
    <hyperlink ref="H212" r:id="rId152" xr:uid="{1F62C95B-47EC-4F48-8C8D-D33EC3C14773}"/>
    <hyperlink ref="H162" r:id="rId153" xr:uid="{452C875A-D094-B144-8120-36EDDEB71F1C}"/>
    <hyperlink ref="H161" r:id="rId154" display="http://www.poderjudicialcdmx.gob.mx/transparenciat/121/DEP/T04-2023/Lineamientosdeseguridadyvigilanciamod.pdf" xr:uid="{56FB6490-C542-804D-BFA3-613507781159}"/>
    <hyperlink ref="H160" r:id="rId155" xr:uid="{C9B7D34A-DEAC-1F41-87D6-63F7D70561E8}"/>
    <hyperlink ref="H158" r:id="rId156" xr:uid="{5796A976-4AC4-3544-B665-AE70B7A7438E}"/>
    <hyperlink ref="H73" r:id="rId157" xr:uid="{4E6C0D93-D8A7-1D44-8123-C7C865FFD42C}"/>
    <hyperlink ref="H129" r:id="rId158" xr:uid="{50DB5910-9B5B-434D-A3CE-4BB32E63C977}"/>
    <hyperlink ref="H143" r:id="rId159" xr:uid="{476D2839-18FB-3F49-AFBC-2F7774DFD3CE}"/>
    <hyperlink ref="H106" r:id="rId160" xr:uid="{AFA88899-C3DD-D241-81EF-8615E3916C15}"/>
    <hyperlink ref="H134" r:id="rId161" xr:uid="{21F23584-91A1-F642-9D76-C9BA867DCC69}"/>
    <hyperlink ref="H226" r:id="rId162" xr:uid="{C5C02B69-E639-F24C-950E-D29DEA90A7AE}"/>
    <hyperlink ref="H215" r:id="rId163" xr:uid="{5D3FE479-739C-DF46-86CD-C27F77881B9F}"/>
    <hyperlink ref="H146" r:id="rId164" xr:uid="{385756F1-0F5B-E342-961D-47194E57C913}"/>
    <hyperlink ref="H157" r:id="rId165" xr:uid="{022BA038-AB68-A841-8B79-95D43523B003}"/>
    <hyperlink ref="H155" r:id="rId166" xr:uid="{6B89802E-4959-FD40-9609-5B635CF06362}"/>
    <hyperlink ref="H156" r:id="rId167" xr:uid="{619EA785-E22C-E34E-A7B0-2A133A95CBB7}"/>
    <hyperlink ref="H145" r:id="rId168" xr:uid="{FD2FE749-7C78-D645-A44A-719B1C017CEC}"/>
    <hyperlink ref="H225" r:id="rId169" xr:uid="{939EA283-57A8-3340-9C24-8600DA2FB3FF}"/>
    <hyperlink ref="H64" r:id="rId170" xr:uid="{9A52EB05-EA24-4245-B70E-1F4A7787895A}"/>
    <hyperlink ref="H206" r:id="rId171" xr:uid="{A22A3D8F-56F8-394C-B74F-AB7E779427B1}"/>
    <hyperlink ref="H61" r:id="rId172" xr:uid="{685162A5-C832-AF44-B844-F8F84BEDF9BC}"/>
    <hyperlink ref="H62" r:id="rId173" xr:uid="{1819E8E8-C463-4244-8EC5-C8350F93577E}"/>
    <hyperlink ref="H63" r:id="rId174" xr:uid="{157C94F6-CD65-824E-A182-097CD5D541FD}"/>
    <hyperlink ref="H117" r:id="rId175" xr:uid="{80AA9C85-4433-5946-9268-D425E51386C6}"/>
    <hyperlink ref="H118" r:id="rId176" xr:uid="{682EFE90-5A03-1F4A-AE0E-14B6A5AD6ED9}"/>
    <hyperlink ref="H119" r:id="rId177" xr:uid="{82F0FB2B-071B-1C4B-ACC6-A0EA86B44BF2}"/>
    <hyperlink ref="H120" r:id="rId178" xr:uid="{1A8FF77F-4BE5-C04C-81FF-57807BFC1FEA}"/>
    <hyperlink ref="H204" r:id="rId179" xr:uid="{E532CC9A-1982-6E48-89CE-FFCC92031A6C}"/>
    <hyperlink ref="H42" r:id="rId180" xr:uid="{A14E5140-C10A-B141-BFC9-BD22DECC59C3}"/>
    <hyperlink ref="H21" r:id="rId181" xr:uid="{1EBDA25D-40DB-154C-B8EB-5C187893C2D0}"/>
    <hyperlink ref="H189" r:id="rId182" xr:uid="{05E00097-B467-D74F-B513-80C239CB6E9F}"/>
    <hyperlink ref="H182" r:id="rId183" xr:uid="{5190F076-9562-D346-BCF7-7199EECB384D}"/>
    <hyperlink ref="H180" r:id="rId184" xr:uid="{6C2D0C19-327E-3849-BC08-EB549C3DE3CA}"/>
    <hyperlink ref="H41" r:id="rId185" xr:uid="{A47BF3F6-2453-5D4C-B2F2-DF415F04D119}"/>
    <hyperlink ref="H144" r:id="rId186" xr:uid="{ED29BEA0-35A4-664B-BA4F-A26E0FA7BCC6}"/>
    <hyperlink ref="H224" r:id="rId187" xr:uid="{17200656-3F0F-1643-874F-E4F8F82C0A42}"/>
    <hyperlink ref="H151" r:id="rId188" xr:uid="{D0F7A90C-4E13-E847-B31E-FB77322443D7}"/>
    <hyperlink ref="H154" r:id="rId189" xr:uid="{C7887079-F460-0947-BC0B-5D11246AC709}"/>
    <hyperlink ref="H142" r:id="rId190" xr:uid="{1ABA96A8-EDE8-6B41-9F66-5C043BC29453}"/>
    <hyperlink ref="H97" r:id="rId191" display="https://www.poderjudicialcdmx.gob.mx/transparenciat/121/DEP/T01-2025/MPANALESYBOLETINJUDICIAL.pdf" xr:uid="{C690B884-6B6A-E446-AEF6-2C61EBD47D71}"/>
    <hyperlink ref="H95" r:id="rId192" xr:uid="{45F24871-AA4F-A141-915B-0EA0031FCAE7}"/>
    <hyperlink ref="H7" r:id="rId193" xr:uid="{91F630B8-0625-8A40-969A-E90D3692E732}"/>
    <hyperlink ref="H6" r:id="rId194" xr:uid="{F8265E39-2104-6B43-A8A6-3E29AD967094}"/>
    <hyperlink ref="H203" r:id="rId195" xr:uid="{20DF585D-548B-3340-9D3D-07163F06A8F3}"/>
    <hyperlink ref="H133" r:id="rId196" xr:uid="{C0FE9333-4B81-CD4A-8DC0-D3D07C29BD5B}"/>
    <hyperlink ref="H40" r:id="rId197" xr:uid="{8C3441F1-8ACF-AE42-91C7-203FC578DB0C}"/>
    <hyperlink ref="H96" r:id="rId198" xr:uid="{814FEF01-2B7F-0C4F-B15F-8256B5B427A1}"/>
    <hyperlink ref="H205" r:id="rId199" xr:uid="{D6B26C8D-95FF-3D41-8AEA-403FF73AE03A}"/>
    <hyperlink ref="H149" r:id="rId200" xr:uid="{319008E2-1F9C-554D-A2B8-41FD3CA08498}"/>
    <hyperlink ref="H150" r:id="rId201" xr:uid="{82A9436E-B993-3447-A191-8A720F6B5DF4}"/>
    <hyperlink ref="H201" r:id="rId202" xr:uid="{263D4D2A-8A8B-774E-9022-F2EEA8A86120}"/>
    <hyperlink ref="H71" r:id="rId203" xr:uid="{DB2DE957-7513-6641-ADD3-E60942F32EDE}"/>
    <hyperlink ref="H127" r:id="rId204" xr:uid="{D7A4974F-B7D8-E04A-B9AA-8A171CCCA2AD}"/>
    <hyperlink ref="H202" r:id="rId205" xr:uid="{DDD07ADC-75FC-D44E-BA73-D447614D8538}"/>
    <hyperlink ref="H223" r:id="rId206" xr:uid="{690C7B25-B9AA-114E-B2C8-5002DD29486C}"/>
    <hyperlink ref="H66" r:id="rId207" xr:uid="{5DEFA116-4C83-F643-A821-93D51BA67A92}"/>
    <hyperlink ref="H122" r:id="rId208" xr:uid="{C6937482-126B-A648-AEA1-5A478EEEF208}"/>
    <hyperlink ref="H208" r:id="rId209" xr:uid="{633E2135-C064-604B-9288-3A9B56F134C1}"/>
    <hyperlink ref="H209" r:id="rId210" xr:uid="{03EEF7E4-DEEC-D648-8758-BB485CA3C484}"/>
    <hyperlink ref="H197" r:id="rId211" xr:uid="{9114288C-D05B-A541-9208-4714B624560B}"/>
    <hyperlink ref="H11" r:id="rId212" display="http://www.poderjudicialcdmx.gob.mx/transparenciat/121/DEP/T02-2023/Reglamentoenmateriadegestionintegralderiesgosyproteccioncivil.pdf" xr:uid="{B16AAFDF-BCE0-0A44-8E65-A124C3E29CB9}"/>
    <hyperlink ref="H152" r:id="rId213" xr:uid="{90B533F5-A011-434C-B14A-9E5394DE2C21}"/>
    <hyperlink ref="H211" r:id="rId214" xr:uid="{847FA986-F0BE-4847-B0E9-CE8C1AEFE72B}"/>
    <hyperlink ref="H8" r:id="rId215" xr:uid="{EC190039-48B3-EA4B-AE60-BE1E58D8881B}"/>
    <hyperlink ref="H9" r:id="rId216" xr:uid="{16E613A3-C843-CF42-B13D-AF22196BB9A1}"/>
    <hyperlink ref="H10" r:id="rId217" xr:uid="{CE1C1CEF-4845-9D46-BFAA-5D786E19EE76}"/>
    <hyperlink ref="H228" r:id="rId218" xr:uid="{820C7909-B8D0-C640-A501-D63353E4818B}"/>
    <hyperlink ref="H228" r:id="rId219" xr:uid="{7C07EF17-0D40-A64C-A3B1-D7788DE4FAF2}"/>
    <hyperlink ref="E228" r:id="rId220" xr:uid="{816AF5D1-AAEF-4246-B585-AF6A2D2A2441}"/>
    <hyperlink ref="K228" r:id="rId221" display="https://www.poderjudicialcdmx.gob.mx/transparenciat/dir/Aviso_de_OT.pdf" xr:uid="{950DFA57-AB82-9844-9429-46F71A771959}"/>
  </hyperlinks>
  <pageMargins left="0.7" right="0.7" top="0.75" bottom="0.75" header="0.3" footer="0.3"/>
  <pageSetup orientation="portrait" r:id="rId222"/>
  <drawing r:id="rId22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A10B0-37EF-5B4C-A9D3-6BB30E0959D6}">
  <sheetPr>
    <tabColor theme="5" tint="-0.249977111117893"/>
  </sheetPr>
  <dimension ref="A1:J7"/>
  <sheetViews>
    <sheetView workbookViewId="0">
      <selection activeCell="H18" sqref="H18"/>
    </sheetView>
  </sheetViews>
  <sheetFormatPr baseColWidth="10" defaultColWidth="11.42578125" defaultRowHeight="15" x14ac:dyDescent="0.25"/>
  <cols>
    <col min="1" max="1" width="33.42578125" style="112" customWidth="1"/>
    <col min="2" max="2" width="26.42578125" style="112" customWidth="1"/>
    <col min="3" max="3" width="22.42578125" style="112" customWidth="1"/>
    <col min="4" max="4" width="27.28515625" style="112" customWidth="1"/>
    <col min="5" max="5" width="38" style="112" customWidth="1"/>
    <col min="6" max="6" width="24" style="112" customWidth="1"/>
    <col min="7" max="7" width="34.42578125" style="112" customWidth="1"/>
    <col min="8" max="8" width="33.7109375" style="112" customWidth="1"/>
    <col min="9" max="9" width="16" style="112" customWidth="1"/>
    <col min="10" max="10" width="37.42578125" style="112" customWidth="1"/>
    <col min="11" max="16384" width="11.42578125" style="112"/>
  </cols>
  <sheetData>
    <row r="1" spans="1:10" x14ac:dyDescent="0.25">
      <c r="A1" s="158"/>
      <c r="B1" s="158"/>
      <c r="C1" s="158"/>
      <c r="D1" s="158"/>
      <c r="E1" s="158"/>
      <c r="F1" s="158"/>
      <c r="G1" s="158"/>
    </row>
    <row r="2" spans="1:10" s="115" customFormat="1" ht="28.5" x14ac:dyDescent="0.25">
      <c r="A2" s="159" t="s">
        <v>626</v>
      </c>
      <c r="B2" s="159"/>
      <c r="C2" s="159"/>
      <c r="D2" s="159"/>
      <c r="E2" s="159"/>
      <c r="F2" s="159"/>
      <c r="G2" s="159"/>
      <c r="H2" s="113"/>
      <c r="I2" s="114"/>
      <c r="J2" s="114"/>
    </row>
    <row r="3" spans="1:10" s="115" customFormat="1" ht="26.25" x14ac:dyDescent="0.25">
      <c r="A3" s="160" t="s">
        <v>1023</v>
      </c>
      <c r="B3" s="160"/>
      <c r="C3" s="160"/>
      <c r="D3" s="160"/>
      <c r="E3" s="160"/>
      <c r="F3" s="160"/>
      <c r="G3" s="160"/>
      <c r="H3" s="116"/>
      <c r="I3" s="114"/>
      <c r="J3" s="114"/>
    </row>
    <row r="4" spans="1:10" s="115" customFormat="1" ht="23.25" x14ac:dyDescent="0.25">
      <c r="A4" s="161" t="s">
        <v>160</v>
      </c>
      <c r="B4" s="161"/>
      <c r="C4" s="161"/>
      <c r="D4" s="161"/>
      <c r="E4" s="161"/>
      <c r="F4" s="161"/>
      <c r="G4" s="117"/>
      <c r="H4" s="117"/>
      <c r="I4" s="114"/>
      <c r="J4" s="114"/>
    </row>
    <row r="5" spans="1:10" s="118" customFormat="1" ht="23.25" x14ac:dyDescent="0.35"/>
    <row r="6" spans="1:10" s="11" customFormat="1" ht="60" x14ac:dyDescent="0.25">
      <c r="A6" s="36" t="s">
        <v>156</v>
      </c>
      <c r="B6" s="36" t="s">
        <v>157</v>
      </c>
      <c r="C6" s="36" t="s">
        <v>158</v>
      </c>
      <c r="D6" s="36" t="s">
        <v>84</v>
      </c>
      <c r="E6" s="36" t="s">
        <v>85</v>
      </c>
    </row>
    <row r="7" spans="1:10" ht="165.75" x14ac:dyDescent="0.25">
      <c r="A7" s="156" t="s">
        <v>1529</v>
      </c>
      <c r="B7" s="1" t="s">
        <v>1483</v>
      </c>
      <c r="C7" s="157">
        <v>46112</v>
      </c>
      <c r="D7" s="157">
        <v>46112</v>
      </c>
      <c r="E7" s="156" t="s">
        <v>1531</v>
      </c>
    </row>
  </sheetData>
  <mergeCells count="4">
    <mergeCell ref="A1:G1"/>
    <mergeCell ref="A2:G2"/>
    <mergeCell ref="A3:G3"/>
    <mergeCell ref="A4:F4"/>
  </mergeCells>
  <dataValidations count="1">
    <dataValidation type="list" allowBlank="1" showErrorMessage="1" sqref="E7" xr:uid="{F5855ADD-7DCF-AB46-B5D7-2FCBCD3398C3}">
      <formula1>Hidden_14</formula1>
    </dataValidation>
  </dataValidations>
  <hyperlinks>
    <hyperlink ref="A7" r:id="rId1" xr:uid="{A13C86BD-6A32-D04E-848D-B3215BCB5B05}"/>
    <hyperlink ref="E7" r:id="rId2" display="https://www.poderjudicialcdmx.gob.mx/transparenciat/dir/Aviso_de_OT.pdf" xr:uid="{A18544EC-3648-6845-B101-FCEF366E1225}"/>
  </hyperlinks>
  <pageMargins left="0.39370078740157483" right="0.39370078740157483" top="0.39370078740157483" bottom="0.39370078740157483" header="0.31496062992125984" footer="0.31496062992125984"/>
  <pageSetup paperSize="131" orientation="landscape" r:id="rId3"/>
  <drawing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4FE4C-2F61-654C-BFA9-4C6CE357A310}">
  <sheetPr>
    <tabColor theme="5" tint="-0.249977111117893"/>
  </sheetPr>
  <dimension ref="A1:K31"/>
  <sheetViews>
    <sheetView tabSelected="1" zoomScale="80" zoomScaleNormal="80" workbookViewId="0">
      <selection activeCell="A26" sqref="A26:K31"/>
    </sheetView>
  </sheetViews>
  <sheetFormatPr baseColWidth="10" defaultColWidth="11.42578125" defaultRowHeight="15" x14ac:dyDescent="0.25"/>
  <cols>
    <col min="1" max="1" width="10.28515625" customWidth="1"/>
    <col min="2" max="2" width="15" customWidth="1"/>
    <col min="3" max="4" width="14.42578125" customWidth="1"/>
    <col min="5" max="5" width="36.42578125" customWidth="1"/>
    <col min="6" max="6" width="37" customWidth="1"/>
    <col min="7" max="7" width="15.42578125" customWidth="1"/>
    <col min="8" max="8" width="59.85546875" customWidth="1"/>
    <col min="9" max="9" width="39.140625" customWidth="1"/>
    <col min="10" max="10" width="21.7109375" customWidth="1"/>
    <col min="11" max="11" width="52.7109375" customWidth="1"/>
  </cols>
  <sheetData>
    <row r="1" spans="1:11" s="7" customFormat="1" ht="28.5" x14ac:dyDescent="0.25">
      <c r="A1" s="165" t="s">
        <v>626</v>
      </c>
      <c r="B1" s="165"/>
      <c r="C1" s="165"/>
      <c r="D1" s="165"/>
      <c r="E1" s="165"/>
      <c r="F1" s="165"/>
      <c r="G1" s="165"/>
      <c r="H1" s="165"/>
      <c r="I1" s="165"/>
      <c r="J1" s="165"/>
      <c r="K1" s="165"/>
    </row>
    <row r="2" spans="1:11" s="7" customFormat="1" ht="26.25" x14ac:dyDescent="0.25">
      <c r="A2" s="166" t="s">
        <v>665</v>
      </c>
      <c r="B2" s="166"/>
      <c r="C2" s="166"/>
      <c r="D2" s="166"/>
      <c r="E2" s="166"/>
      <c r="F2" s="166"/>
      <c r="G2" s="166"/>
      <c r="H2" s="166"/>
      <c r="I2" s="166"/>
      <c r="J2" s="166"/>
      <c r="K2" s="166"/>
    </row>
    <row r="3" spans="1:11" s="7" customFormat="1" ht="23.25" x14ac:dyDescent="0.25">
      <c r="A3" s="161" t="s">
        <v>0</v>
      </c>
      <c r="B3" s="161"/>
      <c r="C3" s="161"/>
      <c r="D3" s="161"/>
      <c r="E3" s="161"/>
      <c r="F3" s="161"/>
      <c r="G3" s="161"/>
      <c r="H3" s="161"/>
      <c r="I3" s="161"/>
      <c r="J3" s="161"/>
      <c r="K3" s="161"/>
    </row>
    <row r="4" spans="1:11" s="104" customFormat="1" ht="23.25" x14ac:dyDescent="0.35">
      <c r="A4" s="168"/>
      <c r="B4" s="168"/>
      <c r="C4" s="168"/>
      <c r="D4" s="168"/>
      <c r="E4" s="168"/>
      <c r="F4" s="168"/>
      <c r="G4" s="168"/>
      <c r="H4" s="168"/>
      <c r="I4" s="168"/>
      <c r="J4" s="168"/>
      <c r="K4" s="168"/>
    </row>
    <row r="5" spans="1:11" ht="127.5" x14ac:dyDescent="0.25">
      <c r="A5" s="103" t="s">
        <v>161</v>
      </c>
      <c r="B5" s="103" t="s">
        <v>162</v>
      </c>
      <c r="C5" s="103" t="s">
        <v>1310</v>
      </c>
      <c r="D5" s="103" t="s">
        <v>164</v>
      </c>
      <c r="E5" s="103" t="s">
        <v>165</v>
      </c>
      <c r="F5" s="103" t="s">
        <v>166</v>
      </c>
      <c r="G5" s="103" t="s">
        <v>167</v>
      </c>
      <c r="H5" s="103" t="s">
        <v>168</v>
      </c>
      <c r="I5" s="103" t="s">
        <v>169</v>
      </c>
      <c r="J5" s="103" t="s">
        <v>170</v>
      </c>
      <c r="K5" s="103" t="s">
        <v>85</v>
      </c>
    </row>
    <row r="6" spans="1:11" ht="75" x14ac:dyDescent="0.25">
      <c r="A6" s="142">
        <v>2026</v>
      </c>
      <c r="B6" s="53">
        <v>46113</v>
      </c>
      <c r="C6" s="53">
        <v>46203</v>
      </c>
      <c r="D6" s="30" t="s">
        <v>6</v>
      </c>
      <c r="E6" s="45" t="s">
        <v>1532</v>
      </c>
      <c r="F6" s="44">
        <v>46142</v>
      </c>
      <c r="G6" s="44">
        <v>46142</v>
      </c>
      <c r="H6" s="126" t="s">
        <v>1533</v>
      </c>
      <c r="I6" s="45" t="s">
        <v>1478</v>
      </c>
      <c r="J6" s="53">
        <v>46156</v>
      </c>
      <c r="K6" s="150"/>
    </row>
    <row r="7" spans="1:11" ht="105" x14ac:dyDescent="0.25">
      <c r="A7" s="142">
        <v>2026</v>
      </c>
      <c r="B7" s="53">
        <v>46113</v>
      </c>
      <c r="C7" s="53">
        <v>46203</v>
      </c>
      <c r="D7" s="30" t="s">
        <v>6</v>
      </c>
      <c r="E7" s="45" t="s">
        <v>1534</v>
      </c>
      <c r="F7" s="44">
        <v>46142</v>
      </c>
      <c r="G7" s="44">
        <v>46142</v>
      </c>
      <c r="H7" s="126" t="s">
        <v>1535</v>
      </c>
      <c r="I7" s="45" t="s">
        <v>1478</v>
      </c>
      <c r="J7" s="53">
        <v>46156</v>
      </c>
      <c r="K7" s="150"/>
    </row>
    <row r="8" spans="1:11" ht="75" x14ac:dyDescent="0.25">
      <c r="A8" s="142">
        <v>2026</v>
      </c>
      <c r="B8" s="53">
        <v>46113</v>
      </c>
      <c r="C8" s="53">
        <v>46203</v>
      </c>
      <c r="D8" s="30" t="s">
        <v>6</v>
      </c>
      <c r="E8" s="45" t="s">
        <v>1536</v>
      </c>
      <c r="F8" s="44">
        <v>46142</v>
      </c>
      <c r="G8" s="44">
        <v>46142</v>
      </c>
      <c r="H8" s="126" t="s">
        <v>1537</v>
      </c>
      <c r="I8" s="45" t="s">
        <v>1478</v>
      </c>
      <c r="J8" s="53">
        <v>46156</v>
      </c>
      <c r="K8" s="150"/>
    </row>
    <row r="9" spans="1:11" ht="105" x14ac:dyDescent="0.25">
      <c r="A9" s="142">
        <v>2026</v>
      </c>
      <c r="B9" s="53">
        <v>46113</v>
      </c>
      <c r="C9" s="53">
        <v>46203</v>
      </c>
      <c r="D9" s="30" t="s">
        <v>6</v>
      </c>
      <c r="E9" s="45" t="s">
        <v>1538</v>
      </c>
      <c r="F9" s="44">
        <v>46142</v>
      </c>
      <c r="G9" s="44">
        <v>46142</v>
      </c>
      <c r="H9" s="126" t="s">
        <v>1539</v>
      </c>
      <c r="I9" s="45" t="s">
        <v>1478</v>
      </c>
      <c r="J9" s="53">
        <v>46156</v>
      </c>
      <c r="K9" s="150"/>
    </row>
    <row r="10" spans="1:11" ht="30" x14ac:dyDescent="0.25">
      <c r="A10" s="142">
        <v>2026</v>
      </c>
      <c r="B10" s="53">
        <v>46113</v>
      </c>
      <c r="C10" s="53">
        <v>46203</v>
      </c>
      <c r="D10" s="30" t="s">
        <v>6</v>
      </c>
      <c r="E10" s="45" t="s">
        <v>1540</v>
      </c>
      <c r="F10" s="44">
        <v>46142</v>
      </c>
      <c r="G10" s="44">
        <v>46142</v>
      </c>
      <c r="H10" s="126" t="s">
        <v>1541</v>
      </c>
      <c r="I10" s="45" t="s">
        <v>1478</v>
      </c>
      <c r="J10" s="53">
        <v>46156</v>
      </c>
      <c r="K10" s="150"/>
    </row>
    <row r="11" spans="1:11" ht="60" x14ac:dyDescent="0.25">
      <c r="A11" s="142">
        <v>2026</v>
      </c>
      <c r="B11" s="53">
        <v>46113</v>
      </c>
      <c r="C11" s="53">
        <v>46203</v>
      </c>
      <c r="D11" s="30" t="s">
        <v>6</v>
      </c>
      <c r="E11" s="45" t="s">
        <v>1542</v>
      </c>
      <c r="F11" s="44">
        <v>46142</v>
      </c>
      <c r="G11" s="44">
        <v>46142</v>
      </c>
      <c r="H11" s="126" t="s">
        <v>1543</v>
      </c>
      <c r="I11" s="45" t="s">
        <v>1478</v>
      </c>
      <c r="J11" s="53">
        <v>46156</v>
      </c>
      <c r="K11" s="150"/>
    </row>
    <row r="12" spans="1:11" ht="60" x14ac:dyDescent="0.25">
      <c r="A12" s="142">
        <v>2026</v>
      </c>
      <c r="B12" s="53">
        <v>46113</v>
      </c>
      <c r="C12" s="53">
        <v>46203</v>
      </c>
      <c r="D12" s="30" t="s">
        <v>6</v>
      </c>
      <c r="E12" s="45" t="s">
        <v>1544</v>
      </c>
      <c r="F12" s="44">
        <v>46142</v>
      </c>
      <c r="G12" s="44">
        <v>46142</v>
      </c>
      <c r="H12" s="126" t="s">
        <v>1545</v>
      </c>
      <c r="I12" s="45" t="s">
        <v>1478</v>
      </c>
      <c r="J12" s="53">
        <v>46156</v>
      </c>
      <c r="K12" s="150"/>
    </row>
    <row r="13" spans="1:11" ht="75" x14ac:dyDescent="0.25">
      <c r="A13" s="142">
        <v>2026</v>
      </c>
      <c r="B13" s="53">
        <v>46113</v>
      </c>
      <c r="C13" s="53">
        <v>46203</v>
      </c>
      <c r="D13" s="30" t="s">
        <v>154</v>
      </c>
      <c r="E13" s="45" t="s">
        <v>1546</v>
      </c>
      <c r="F13" s="44">
        <v>46142</v>
      </c>
      <c r="G13" s="44">
        <v>46142</v>
      </c>
      <c r="H13" s="126" t="s">
        <v>1547</v>
      </c>
      <c r="I13" s="45" t="s">
        <v>1478</v>
      </c>
      <c r="J13" s="53">
        <v>46156</v>
      </c>
      <c r="K13" s="150"/>
    </row>
    <row r="14" spans="1:11" ht="75" x14ac:dyDescent="0.25">
      <c r="A14" s="142">
        <v>2026</v>
      </c>
      <c r="B14" s="53">
        <v>46113</v>
      </c>
      <c r="C14" s="53">
        <v>46203</v>
      </c>
      <c r="D14" s="30" t="s">
        <v>56</v>
      </c>
      <c r="E14" s="45" t="s">
        <v>58</v>
      </c>
      <c r="F14" s="44">
        <v>46142</v>
      </c>
      <c r="G14" s="44">
        <v>46142</v>
      </c>
      <c r="H14" s="126" t="s">
        <v>1548</v>
      </c>
      <c r="I14" s="45" t="s">
        <v>1478</v>
      </c>
      <c r="J14" s="53">
        <v>46156</v>
      </c>
      <c r="K14" s="150"/>
    </row>
    <row r="15" spans="1:11" ht="60" x14ac:dyDescent="0.25">
      <c r="A15" s="142">
        <v>2026</v>
      </c>
      <c r="B15" s="53">
        <v>46113</v>
      </c>
      <c r="C15" s="53">
        <v>46203</v>
      </c>
      <c r="D15" s="30" t="s">
        <v>56</v>
      </c>
      <c r="E15" s="45" t="s">
        <v>216</v>
      </c>
      <c r="F15" s="44">
        <v>46142</v>
      </c>
      <c r="G15" s="44">
        <v>46142</v>
      </c>
      <c r="H15" s="126" t="s">
        <v>1549</v>
      </c>
      <c r="I15" s="45" t="s">
        <v>1478</v>
      </c>
      <c r="J15" s="53">
        <v>46156</v>
      </c>
      <c r="K15" s="150"/>
    </row>
    <row r="16" spans="1:11" ht="75" x14ac:dyDescent="0.25">
      <c r="A16" s="142">
        <v>2026</v>
      </c>
      <c r="B16" s="53">
        <v>46113</v>
      </c>
      <c r="C16" s="53">
        <v>46203</v>
      </c>
      <c r="D16" s="30" t="s">
        <v>56</v>
      </c>
      <c r="E16" s="45" t="s">
        <v>1550</v>
      </c>
      <c r="F16" s="44">
        <v>46142</v>
      </c>
      <c r="G16" s="44">
        <v>46142</v>
      </c>
      <c r="H16" s="126" t="s">
        <v>1551</v>
      </c>
      <c r="I16" s="45" t="s">
        <v>1478</v>
      </c>
      <c r="J16" s="53">
        <v>46156</v>
      </c>
      <c r="K16" s="150"/>
    </row>
    <row r="17" spans="1:11" ht="60" x14ac:dyDescent="0.25">
      <c r="A17" s="142">
        <v>2026</v>
      </c>
      <c r="B17" s="53">
        <v>46113</v>
      </c>
      <c r="C17" s="53">
        <v>46203</v>
      </c>
      <c r="D17" s="30" t="s">
        <v>56</v>
      </c>
      <c r="E17" s="45" t="s">
        <v>551</v>
      </c>
      <c r="F17" s="44">
        <v>46142</v>
      </c>
      <c r="G17" s="44">
        <v>46142</v>
      </c>
      <c r="H17" s="126" t="s">
        <v>1552</v>
      </c>
      <c r="I17" s="45" t="s">
        <v>1478</v>
      </c>
      <c r="J17" s="53">
        <v>46156</v>
      </c>
      <c r="K17" s="150"/>
    </row>
    <row r="18" spans="1:11" ht="105" x14ac:dyDescent="0.25">
      <c r="A18" s="142">
        <v>2026</v>
      </c>
      <c r="B18" s="53">
        <v>46113</v>
      </c>
      <c r="C18" s="53">
        <v>46203</v>
      </c>
      <c r="D18" s="30" t="s">
        <v>56</v>
      </c>
      <c r="E18" s="45" t="s">
        <v>1553</v>
      </c>
      <c r="F18" s="44">
        <v>46142</v>
      </c>
      <c r="G18" s="44">
        <v>46142</v>
      </c>
      <c r="H18" s="126" t="s">
        <v>1554</v>
      </c>
      <c r="I18" s="45" t="s">
        <v>1478</v>
      </c>
      <c r="J18" s="53">
        <v>46156</v>
      </c>
      <c r="K18" s="150"/>
    </row>
    <row r="19" spans="1:11" ht="120" x14ac:dyDescent="0.25">
      <c r="A19" s="142">
        <v>2026</v>
      </c>
      <c r="B19" s="53">
        <v>46113</v>
      </c>
      <c r="C19" s="53">
        <v>46203</v>
      </c>
      <c r="D19" s="30" t="s">
        <v>56</v>
      </c>
      <c r="E19" s="45" t="s">
        <v>1555</v>
      </c>
      <c r="F19" s="44">
        <v>46142</v>
      </c>
      <c r="G19" s="44">
        <v>46142</v>
      </c>
      <c r="H19" s="126" t="s">
        <v>1556</v>
      </c>
      <c r="I19" s="45" t="s">
        <v>1478</v>
      </c>
      <c r="J19" s="53">
        <v>46156</v>
      </c>
      <c r="K19" s="150"/>
    </row>
    <row r="20" spans="1:11" ht="90" x14ac:dyDescent="0.25">
      <c r="A20" s="142">
        <v>2026</v>
      </c>
      <c r="B20" s="53">
        <v>46113</v>
      </c>
      <c r="C20" s="53">
        <v>46203</v>
      </c>
      <c r="D20" s="30" t="s">
        <v>56</v>
      </c>
      <c r="E20" s="45" t="s">
        <v>1557</v>
      </c>
      <c r="F20" s="44">
        <v>46142</v>
      </c>
      <c r="G20" s="44">
        <v>46142</v>
      </c>
      <c r="H20" s="126" t="s">
        <v>1558</v>
      </c>
      <c r="I20" s="45" t="s">
        <v>1478</v>
      </c>
      <c r="J20" s="53">
        <v>46156</v>
      </c>
      <c r="K20" s="150"/>
    </row>
    <row r="21" spans="1:11" ht="135" x14ac:dyDescent="0.25">
      <c r="A21" s="142">
        <v>2026</v>
      </c>
      <c r="B21" s="53">
        <v>46113</v>
      </c>
      <c r="C21" s="53">
        <v>46203</v>
      </c>
      <c r="D21" s="30" t="s">
        <v>56</v>
      </c>
      <c r="E21" s="45" t="s">
        <v>1559</v>
      </c>
      <c r="F21" s="44">
        <v>46142</v>
      </c>
      <c r="G21" s="44">
        <v>46142</v>
      </c>
      <c r="H21" s="126" t="s">
        <v>1560</v>
      </c>
      <c r="I21" s="45" t="s">
        <v>1478</v>
      </c>
      <c r="J21" s="53">
        <v>46156</v>
      </c>
      <c r="K21" s="150"/>
    </row>
    <row r="22" spans="1:11" ht="285" x14ac:dyDescent="0.25">
      <c r="A22" s="142">
        <v>2026</v>
      </c>
      <c r="B22" s="53">
        <v>46113</v>
      </c>
      <c r="C22" s="53">
        <v>46203</v>
      </c>
      <c r="D22" s="30" t="s">
        <v>56</v>
      </c>
      <c r="E22" s="45" t="s">
        <v>1561</v>
      </c>
      <c r="F22" s="44">
        <v>46142</v>
      </c>
      <c r="G22" s="44">
        <v>46142</v>
      </c>
      <c r="H22" s="126" t="s">
        <v>1562</v>
      </c>
      <c r="I22" s="45" t="s">
        <v>1478</v>
      </c>
      <c r="J22" s="53">
        <v>46156</v>
      </c>
      <c r="K22" s="150"/>
    </row>
    <row r="23" spans="1:11" ht="30" x14ac:dyDescent="0.25">
      <c r="A23" s="142">
        <v>2026</v>
      </c>
      <c r="B23" s="53">
        <v>46113</v>
      </c>
      <c r="C23" s="53">
        <v>46203</v>
      </c>
      <c r="D23" s="30" t="s">
        <v>1</v>
      </c>
      <c r="E23" s="45" t="s">
        <v>1563</v>
      </c>
      <c r="F23" s="44">
        <v>46142</v>
      </c>
      <c r="G23" s="44">
        <v>46142</v>
      </c>
      <c r="H23" s="126" t="s">
        <v>1564</v>
      </c>
      <c r="I23" s="45" t="s">
        <v>1478</v>
      </c>
      <c r="J23" s="53">
        <v>46156</v>
      </c>
      <c r="K23" s="150"/>
    </row>
    <row r="24" spans="1:11" ht="90" x14ac:dyDescent="0.25">
      <c r="A24" s="142">
        <v>2026</v>
      </c>
      <c r="B24" s="53">
        <v>46113</v>
      </c>
      <c r="C24" s="53">
        <v>46203</v>
      </c>
      <c r="D24" s="30" t="s">
        <v>1</v>
      </c>
      <c r="E24" s="45" t="s">
        <v>1565</v>
      </c>
      <c r="F24" s="44">
        <v>46142</v>
      </c>
      <c r="G24" s="44">
        <v>46142</v>
      </c>
      <c r="H24" s="126" t="s">
        <v>1566</v>
      </c>
      <c r="I24" s="45" t="s">
        <v>1478</v>
      </c>
      <c r="J24" s="53">
        <v>46156</v>
      </c>
      <c r="K24" s="150"/>
    </row>
    <row r="25" spans="1:11" ht="75" x14ac:dyDescent="0.25">
      <c r="A25" s="142">
        <v>2026</v>
      </c>
      <c r="B25" s="53">
        <v>46113</v>
      </c>
      <c r="C25" s="53">
        <v>46203</v>
      </c>
      <c r="D25" s="30" t="s">
        <v>1</v>
      </c>
      <c r="E25" s="45" t="s">
        <v>1567</v>
      </c>
      <c r="F25" s="44">
        <v>46142</v>
      </c>
      <c r="G25" s="44">
        <v>46142</v>
      </c>
      <c r="H25" s="126" t="s">
        <v>1568</v>
      </c>
      <c r="I25" s="45" t="s">
        <v>1478</v>
      </c>
      <c r="J25" s="53">
        <v>46156</v>
      </c>
      <c r="K25" s="150"/>
    </row>
    <row r="26" spans="1:11" ht="30" x14ac:dyDescent="0.25">
      <c r="A26" s="174">
        <v>2026</v>
      </c>
      <c r="B26" s="175">
        <v>46113</v>
      </c>
      <c r="C26" s="175">
        <v>46203</v>
      </c>
      <c r="D26" s="176" t="s">
        <v>138</v>
      </c>
      <c r="E26" s="176" t="s">
        <v>1132</v>
      </c>
      <c r="F26" s="177">
        <v>46163</v>
      </c>
      <c r="G26" s="177">
        <v>46163</v>
      </c>
      <c r="H26" s="178" t="s">
        <v>1569</v>
      </c>
      <c r="I26" s="176" t="s">
        <v>1478</v>
      </c>
      <c r="J26" s="175">
        <v>46177</v>
      </c>
      <c r="K26" s="179"/>
    </row>
    <row r="27" spans="1:11" ht="30" x14ac:dyDescent="0.25">
      <c r="A27" s="174">
        <v>2026</v>
      </c>
      <c r="B27" s="175">
        <v>46113</v>
      </c>
      <c r="C27" s="175">
        <v>46203</v>
      </c>
      <c r="D27" s="176" t="s">
        <v>138</v>
      </c>
      <c r="E27" s="176" t="s">
        <v>1130</v>
      </c>
      <c r="F27" s="177">
        <v>46163</v>
      </c>
      <c r="G27" s="177">
        <v>46163</v>
      </c>
      <c r="H27" s="178" t="s">
        <v>1570</v>
      </c>
      <c r="I27" s="176" t="s">
        <v>1478</v>
      </c>
      <c r="J27" s="175">
        <v>46177</v>
      </c>
      <c r="K27" s="179"/>
    </row>
    <row r="28" spans="1:11" ht="45" x14ac:dyDescent="0.25">
      <c r="A28" s="174">
        <v>2026</v>
      </c>
      <c r="B28" s="175">
        <v>46113</v>
      </c>
      <c r="C28" s="175">
        <v>46203</v>
      </c>
      <c r="D28" s="176" t="s">
        <v>56</v>
      </c>
      <c r="E28" s="176" t="s">
        <v>1155</v>
      </c>
      <c r="F28" s="177">
        <v>46163</v>
      </c>
      <c r="G28" s="177">
        <v>46163</v>
      </c>
      <c r="H28" s="178" t="s">
        <v>1571</v>
      </c>
      <c r="I28" s="176" t="s">
        <v>1478</v>
      </c>
      <c r="J28" s="175">
        <v>46177</v>
      </c>
      <c r="K28" s="179"/>
    </row>
    <row r="29" spans="1:11" ht="105" x14ac:dyDescent="0.25">
      <c r="A29" s="171">
        <v>2026</v>
      </c>
      <c r="B29" s="172">
        <v>46113</v>
      </c>
      <c r="C29" s="172">
        <v>46203</v>
      </c>
      <c r="D29" s="171" t="s">
        <v>6</v>
      </c>
      <c r="E29" s="169" t="s">
        <v>1572</v>
      </c>
      <c r="F29" s="172">
        <v>46170</v>
      </c>
      <c r="G29" s="172">
        <v>46170</v>
      </c>
      <c r="H29" s="173" t="s">
        <v>1573</v>
      </c>
      <c r="I29" s="169" t="s">
        <v>1478</v>
      </c>
      <c r="J29" s="175">
        <v>46177</v>
      </c>
      <c r="K29" s="170"/>
    </row>
    <row r="30" spans="1:11" ht="105" x14ac:dyDescent="0.25">
      <c r="A30" s="171">
        <v>2026</v>
      </c>
      <c r="B30" s="172">
        <v>46113</v>
      </c>
      <c r="C30" s="172">
        <v>46203</v>
      </c>
      <c r="D30" s="171" t="s">
        <v>6</v>
      </c>
      <c r="E30" s="169" t="s">
        <v>1574</v>
      </c>
      <c r="F30" s="172">
        <v>46170</v>
      </c>
      <c r="G30" s="172">
        <v>46170</v>
      </c>
      <c r="H30" s="173" t="s">
        <v>1575</v>
      </c>
      <c r="I30" s="169" t="s">
        <v>1478</v>
      </c>
      <c r="J30" s="175">
        <v>46177</v>
      </c>
      <c r="K30" s="170"/>
    </row>
    <row r="31" spans="1:11" ht="105" x14ac:dyDescent="0.25">
      <c r="A31" s="171">
        <v>2026</v>
      </c>
      <c r="B31" s="172">
        <v>46113</v>
      </c>
      <c r="C31" s="172">
        <v>46203</v>
      </c>
      <c r="D31" s="171" t="s">
        <v>6</v>
      </c>
      <c r="E31" s="169" t="s">
        <v>1576</v>
      </c>
      <c r="F31" s="172">
        <v>46170</v>
      </c>
      <c r="G31" s="172">
        <v>46170</v>
      </c>
      <c r="H31" s="173" t="s">
        <v>1577</v>
      </c>
      <c r="I31" s="169" t="s">
        <v>1478</v>
      </c>
      <c r="J31" s="175">
        <v>46177</v>
      </c>
      <c r="K31" s="170"/>
    </row>
  </sheetData>
  <mergeCells count="4">
    <mergeCell ref="A1:K1"/>
    <mergeCell ref="A2:K2"/>
    <mergeCell ref="A3:K3"/>
    <mergeCell ref="A4:K4"/>
  </mergeCells>
  <dataValidations count="1">
    <dataValidation type="list" allowBlank="1" showErrorMessage="1" sqref="D6:D25" xr:uid="{D1C3BD13-E2F1-9B45-88E2-8E32636E8A6E}">
      <formula1>Hidden_13</formula1>
    </dataValidation>
  </dataValidations>
  <hyperlinks>
    <hyperlink ref="H30" r:id="rId1" xr:uid="{19736DE7-BFA3-4E87-A3D3-C54DA05E42B1}"/>
    <hyperlink ref="H31" r:id="rId2" xr:uid="{9607F455-5C09-4380-AD33-1B0028A4BE5E}"/>
    <hyperlink ref="H29" r:id="rId3" xr:uid="{65BC6CE3-48FD-4368-A53A-34CCC1CE80A4}"/>
    <hyperlink ref="H26" r:id="rId4" display="https://www.poderjudicialcdmx.gob.mx/transparenciat/121/DEDJ/T01-2026/Fedeerratasreglamentointeriordelorganodeadministracionjudicial.pdf" xr:uid="{712828D5-3710-4F50-9D51-8FB84B3539BF}"/>
    <hyperlink ref="H27" r:id="rId5" xr:uid="{B360ABCE-B6C6-4A3D-BD0A-14C36FEDCC8E}"/>
    <hyperlink ref="H28" r:id="rId6" xr:uid="{D03DF480-79C2-407F-926A-44AC983F053B}"/>
  </hyperlinks>
  <pageMargins left="0.7" right="0.7" top="0.75" bottom="0.75" header="0.3" footer="0.3"/>
  <pageSetup orientation="portrait" r:id="rId7"/>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030A0"/>
  </sheetPr>
  <dimension ref="A1:AG323"/>
  <sheetViews>
    <sheetView workbookViewId="0">
      <selection activeCell="E6" sqref="E6"/>
    </sheetView>
  </sheetViews>
  <sheetFormatPr baseColWidth="10" defaultColWidth="11.42578125" defaultRowHeight="15" x14ac:dyDescent="0.25"/>
  <cols>
    <col min="1" max="1" width="10.42578125" customWidth="1"/>
    <col min="2" max="2" width="15.140625" customWidth="1"/>
    <col min="3" max="3" width="15.28515625" customWidth="1"/>
    <col min="4" max="4" width="17" customWidth="1"/>
    <col min="5" max="5" width="92.42578125" customWidth="1"/>
    <col min="6" max="6" width="45.42578125" customWidth="1"/>
    <col min="7" max="7" width="24.140625" customWidth="1"/>
    <col min="8" max="8" width="59.85546875" customWidth="1"/>
    <col min="9" max="9" width="39.140625" customWidth="1"/>
    <col min="10" max="10" width="21.7109375" customWidth="1"/>
    <col min="11" max="11" width="23" style="34" customWidth="1"/>
    <col min="12" max="12" width="28.85546875" customWidth="1"/>
    <col min="13" max="13" width="27" customWidth="1"/>
    <col min="14" max="14" width="98.42578125" customWidth="1"/>
    <col min="15" max="15" width="13.42578125" customWidth="1"/>
    <col min="16" max="16" width="13.140625" customWidth="1"/>
    <col min="17" max="17" width="17.28515625" customWidth="1"/>
    <col min="18" max="18" width="32.42578125" customWidth="1"/>
    <col min="19" max="19" width="29.85546875" customWidth="1"/>
    <col min="20" max="20" width="28.42578125" style="34" customWidth="1"/>
    <col min="21" max="21" width="16.7109375" customWidth="1"/>
    <col min="22" max="22" width="16.140625" customWidth="1"/>
    <col min="23" max="23" width="67" customWidth="1"/>
  </cols>
  <sheetData>
    <row r="1" spans="1:33" s="164" customFormat="1" x14ac:dyDescent="0.25"/>
    <row r="2" spans="1:33" s="7" customFormat="1" ht="28.5" x14ac:dyDescent="0.25">
      <c r="A2" s="165" t="s">
        <v>626</v>
      </c>
      <c r="B2" s="165"/>
      <c r="C2" s="165"/>
      <c r="D2" s="165"/>
      <c r="E2" s="165"/>
      <c r="F2" s="165"/>
      <c r="G2" s="165"/>
      <c r="H2" s="165"/>
      <c r="I2" s="165"/>
      <c r="J2" s="165"/>
      <c r="K2" s="165"/>
      <c r="L2" s="165"/>
      <c r="M2" s="165"/>
      <c r="N2" s="4"/>
      <c r="O2" s="4"/>
      <c r="P2" s="4"/>
      <c r="Q2" s="5"/>
      <c r="R2" s="5"/>
      <c r="S2" s="5"/>
      <c r="T2" s="6"/>
      <c r="U2" s="5"/>
      <c r="V2" s="5"/>
      <c r="W2" s="5"/>
      <c r="X2" s="5"/>
      <c r="Y2" s="5"/>
      <c r="Z2" s="5"/>
      <c r="AA2" s="5"/>
      <c r="AB2" s="5"/>
      <c r="AC2" s="5"/>
      <c r="AD2" s="5"/>
      <c r="AE2" s="5"/>
      <c r="AF2" s="5"/>
      <c r="AG2" s="5"/>
    </row>
    <row r="3" spans="1:33" s="7" customFormat="1" ht="26.25" x14ac:dyDescent="0.25">
      <c r="A3" s="166" t="s">
        <v>665</v>
      </c>
      <c r="B3" s="167"/>
      <c r="C3" s="167"/>
      <c r="D3" s="167"/>
      <c r="E3" s="167"/>
      <c r="F3" s="167"/>
      <c r="G3" s="167"/>
      <c r="H3" s="167"/>
      <c r="I3" s="167"/>
      <c r="J3" s="167"/>
      <c r="K3" s="167"/>
      <c r="L3" s="167"/>
      <c r="M3" s="167"/>
      <c r="N3" s="4"/>
      <c r="O3" s="4"/>
      <c r="P3" s="4"/>
      <c r="Q3" s="5"/>
      <c r="R3" s="5"/>
      <c r="S3" s="5"/>
      <c r="T3" s="6"/>
      <c r="U3" s="5"/>
      <c r="V3" s="5"/>
      <c r="W3" s="5"/>
      <c r="X3" s="5"/>
      <c r="Y3" s="5"/>
      <c r="Z3" s="5"/>
      <c r="AA3" s="5"/>
      <c r="AB3" s="5"/>
      <c r="AC3" s="5"/>
      <c r="AD3" s="5"/>
      <c r="AE3" s="5"/>
      <c r="AF3" s="5"/>
      <c r="AG3" s="5"/>
    </row>
    <row r="4" spans="1:33" s="7" customFormat="1" ht="23.25" x14ac:dyDescent="0.25">
      <c r="A4" s="161" t="s">
        <v>0</v>
      </c>
      <c r="B4" s="161"/>
      <c r="C4" s="161"/>
      <c r="D4" s="161"/>
      <c r="E4" s="161"/>
      <c r="F4" s="161"/>
      <c r="G4" s="161"/>
      <c r="H4" s="161"/>
      <c r="I4" s="161"/>
      <c r="J4" s="161"/>
      <c r="K4" s="161"/>
      <c r="L4" s="161"/>
      <c r="M4" s="161"/>
      <c r="N4" s="4"/>
      <c r="O4" s="4"/>
      <c r="P4" s="4"/>
      <c r="Q4" s="5"/>
      <c r="R4" s="5"/>
      <c r="S4" s="5"/>
      <c r="T4" s="6"/>
      <c r="U4" s="5"/>
      <c r="V4" s="5"/>
      <c r="W4" s="5"/>
      <c r="X4" s="5"/>
      <c r="Y4" s="5"/>
      <c r="Z4" s="5"/>
      <c r="AA4" s="5"/>
      <c r="AB4" s="5"/>
      <c r="AC4" s="5"/>
      <c r="AD4" s="5"/>
      <c r="AE4" s="5"/>
      <c r="AF4" s="5"/>
      <c r="AG4" s="5"/>
    </row>
    <row r="5" spans="1:33" s="163" customFormat="1" ht="24" thickBot="1" x14ac:dyDescent="0.4">
      <c r="A5" s="162"/>
      <c r="B5" s="162"/>
      <c r="C5" s="162"/>
      <c r="D5" s="162"/>
      <c r="E5" s="162"/>
      <c r="F5" s="162"/>
      <c r="G5" s="162"/>
      <c r="H5" s="162"/>
      <c r="I5" s="162"/>
      <c r="J5" s="162"/>
      <c r="K5" s="162"/>
      <c r="L5" s="162"/>
      <c r="M5" s="162"/>
      <c r="N5" s="162"/>
      <c r="O5" s="162"/>
      <c r="P5" s="162"/>
      <c r="Q5" s="162"/>
      <c r="R5" s="162"/>
      <c r="S5" s="162"/>
      <c r="T5" s="162"/>
      <c r="U5" s="162"/>
      <c r="V5" s="162"/>
      <c r="W5" s="162"/>
      <c r="X5" s="162"/>
      <c r="Y5" s="162"/>
      <c r="Z5" s="162"/>
      <c r="AA5" s="162"/>
      <c r="AB5" s="162"/>
      <c r="AC5" s="162"/>
      <c r="AD5" s="162"/>
      <c r="AE5" s="162"/>
      <c r="AF5" s="162"/>
      <c r="AG5" s="162"/>
    </row>
    <row r="6" spans="1:33" s="11" customFormat="1" ht="99" customHeight="1" x14ac:dyDescent="0.25">
      <c r="A6" s="8" t="s">
        <v>161</v>
      </c>
      <c r="B6" s="9" t="s">
        <v>162</v>
      </c>
      <c r="C6" s="9" t="s">
        <v>163</v>
      </c>
      <c r="D6" s="9" t="s">
        <v>164</v>
      </c>
      <c r="E6" s="9" t="s">
        <v>165</v>
      </c>
      <c r="F6" s="9" t="s">
        <v>166</v>
      </c>
      <c r="G6" s="9" t="s">
        <v>167</v>
      </c>
      <c r="H6" s="9" t="s">
        <v>168</v>
      </c>
      <c r="I6" s="9" t="s">
        <v>169</v>
      </c>
      <c r="J6" s="9" t="s">
        <v>170</v>
      </c>
      <c r="K6" s="9" t="s">
        <v>84</v>
      </c>
      <c r="L6" s="10" t="s">
        <v>85</v>
      </c>
    </row>
    <row r="7" spans="1:33" x14ac:dyDescent="0.25">
      <c r="A7" s="12">
        <v>2023</v>
      </c>
      <c r="B7" s="13">
        <v>45017</v>
      </c>
      <c r="C7" s="13">
        <v>45107</v>
      </c>
      <c r="D7" s="14" t="s">
        <v>87</v>
      </c>
      <c r="E7" s="12" t="s">
        <v>88</v>
      </c>
      <c r="F7" s="13">
        <v>42771</v>
      </c>
      <c r="G7" s="13">
        <v>45009</v>
      </c>
      <c r="H7" s="38" t="s">
        <v>627</v>
      </c>
      <c r="I7" s="12" t="s">
        <v>583</v>
      </c>
      <c r="J7" s="21">
        <v>45107</v>
      </c>
      <c r="K7" s="21">
        <v>45107</v>
      </c>
      <c r="L7" s="33"/>
    </row>
    <row r="8" spans="1:33" x14ac:dyDescent="0.25">
      <c r="A8" s="12">
        <v>2023</v>
      </c>
      <c r="B8" s="13">
        <v>45017</v>
      </c>
      <c r="C8" s="13">
        <v>45107</v>
      </c>
      <c r="D8" s="14" t="s">
        <v>89</v>
      </c>
      <c r="E8" s="12" t="s">
        <v>90</v>
      </c>
      <c r="F8" s="13">
        <v>17877</v>
      </c>
      <c r="G8" s="13">
        <v>17877</v>
      </c>
      <c r="H8" s="38" t="s">
        <v>314</v>
      </c>
      <c r="I8" s="12" t="s">
        <v>583</v>
      </c>
      <c r="J8" s="21">
        <v>45107</v>
      </c>
      <c r="K8" s="21">
        <v>45107</v>
      </c>
      <c r="L8" s="33"/>
    </row>
    <row r="9" spans="1:33" x14ac:dyDescent="0.25">
      <c r="A9" s="12">
        <v>2023</v>
      </c>
      <c r="B9" s="13">
        <v>45017</v>
      </c>
      <c r="C9" s="13">
        <v>45107</v>
      </c>
      <c r="D9" s="14" t="s">
        <v>89</v>
      </c>
      <c r="E9" s="12" t="s">
        <v>92</v>
      </c>
      <c r="F9" s="13">
        <v>24457</v>
      </c>
      <c r="G9" s="13">
        <v>41718</v>
      </c>
      <c r="H9" s="38" t="s">
        <v>315</v>
      </c>
      <c r="I9" s="12" t="s">
        <v>583</v>
      </c>
      <c r="J9" s="21">
        <v>45107</v>
      </c>
      <c r="K9" s="21">
        <v>45107</v>
      </c>
      <c r="L9" s="33"/>
    </row>
    <row r="10" spans="1:33" x14ac:dyDescent="0.25">
      <c r="A10" s="12">
        <v>2023</v>
      </c>
      <c r="B10" s="13">
        <v>45017</v>
      </c>
      <c r="C10" s="13">
        <v>45107</v>
      </c>
      <c r="D10" s="14" t="s">
        <v>89</v>
      </c>
      <c r="E10" s="12" t="s">
        <v>579</v>
      </c>
      <c r="F10" s="13">
        <v>29718</v>
      </c>
      <c r="G10" s="13">
        <v>29718</v>
      </c>
      <c r="H10" s="38" t="s">
        <v>316</v>
      </c>
      <c r="I10" s="12" t="s">
        <v>583</v>
      </c>
      <c r="J10" s="21">
        <v>45107</v>
      </c>
      <c r="K10" s="21">
        <v>45107</v>
      </c>
      <c r="L10" s="37"/>
    </row>
    <row r="11" spans="1:33" x14ac:dyDescent="0.25">
      <c r="A11" s="12">
        <v>2023</v>
      </c>
      <c r="B11" s="13">
        <v>45017</v>
      </c>
      <c r="C11" s="13">
        <v>45107</v>
      </c>
      <c r="D11" s="14" t="s">
        <v>89</v>
      </c>
      <c r="E11" s="12" t="s">
        <v>91</v>
      </c>
      <c r="F11" s="13">
        <v>25529</v>
      </c>
      <c r="G11" s="13">
        <v>25529</v>
      </c>
      <c r="H11" s="38" t="s">
        <v>317</v>
      </c>
      <c r="I11" s="12" t="s">
        <v>583</v>
      </c>
      <c r="J11" s="21">
        <v>45107</v>
      </c>
      <c r="K11" s="21">
        <v>45107</v>
      </c>
      <c r="L11" s="35"/>
    </row>
    <row r="12" spans="1:33" x14ac:dyDescent="0.25">
      <c r="A12" s="12">
        <v>2023</v>
      </c>
      <c r="B12" s="13">
        <v>45017</v>
      </c>
      <c r="C12" s="13">
        <v>45107</v>
      </c>
      <c r="D12" s="14" t="s">
        <v>89</v>
      </c>
      <c r="E12" s="12" t="s">
        <v>240</v>
      </c>
      <c r="F12" s="13">
        <v>29713</v>
      </c>
      <c r="G12" s="13">
        <v>29713</v>
      </c>
      <c r="H12" s="38" t="s">
        <v>314</v>
      </c>
      <c r="I12" s="12" t="s">
        <v>583</v>
      </c>
      <c r="J12" s="21">
        <v>45107</v>
      </c>
      <c r="K12" s="21">
        <v>45107</v>
      </c>
      <c r="L12" s="35"/>
    </row>
    <row r="13" spans="1:33" x14ac:dyDescent="0.25">
      <c r="A13" s="12">
        <v>2023</v>
      </c>
      <c r="B13" s="13">
        <v>45017</v>
      </c>
      <c r="C13" s="13">
        <v>45107</v>
      </c>
      <c r="D13" s="14" t="s">
        <v>93</v>
      </c>
      <c r="E13" s="12" t="s">
        <v>94</v>
      </c>
      <c r="F13" s="13">
        <v>42128</v>
      </c>
      <c r="G13" s="13">
        <v>44336</v>
      </c>
      <c r="H13" s="38" t="s">
        <v>318</v>
      </c>
      <c r="I13" s="12" t="s">
        <v>583</v>
      </c>
      <c r="J13" s="21">
        <v>45107</v>
      </c>
      <c r="K13" s="21">
        <v>45107</v>
      </c>
      <c r="L13" s="43"/>
    </row>
    <row r="14" spans="1:33" x14ac:dyDescent="0.25">
      <c r="A14" s="12">
        <v>2023</v>
      </c>
      <c r="B14" s="13">
        <v>45017</v>
      </c>
      <c r="C14" s="13">
        <v>45107</v>
      </c>
      <c r="D14" s="14" t="s">
        <v>93</v>
      </c>
      <c r="E14" s="12" t="s">
        <v>95</v>
      </c>
      <c r="F14" s="13">
        <v>42761</v>
      </c>
      <c r="G14" s="13">
        <v>42761</v>
      </c>
      <c r="H14" s="38" t="s">
        <v>319</v>
      </c>
      <c r="I14" s="12" t="s">
        <v>583</v>
      </c>
      <c r="J14" s="21">
        <v>45107</v>
      </c>
      <c r="K14" s="21">
        <v>45107</v>
      </c>
      <c r="L14" s="43"/>
    </row>
    <row r="15" spans="1:33" x14ac:dyDescent="0.25">
      <c r="A15" s="12">
        <v>2023</v>
      </c>
      <c r="B15" s="13">
        <v>45017</v>
      </c>
      <c r="C15" s="13">
        <v>45107</v>
      </c>
      <c r="D15" s="14" t="s">
        <v>93</v>
      </c>
      <c r="E15" s="12" t="s">
        <v>99</v>
      </c>
      <c r="F15" s="13">
        <v>43266</v>
      </c>
      <c r="G15" s="13">
        <v>44945</v>
      </c>
      <c r="H15" s="38" t="s">
        <v>628</v>
      </c>
      <c r="I15" s="12" t="s">
        <v>583</v>
      </c>
      <c r="J15" s="21">
        <v>45107</v>
      </c>
      <c r="K15" s="21">
        <v>45107</v>
      </c>
      <c r="L15" s="43"/>
    </row>
    <row r="16" spans="1:33" x14ac:dyDescent="0.25">
      <c r="A16" s="12">
        <v>2023</v>
      </c>
      <c r="B16" s="13">
        <v>45017</v>
      </c>
      <c r="C16" s="13">
        <v>45107</v>
      </c>
      <c r="D16" s="14" t="s">
        <v>93</v>
      </c>
      <c r="E16" s="12" t="s">
        <v>221</v>
      </c>
      <c r="F16" s="13">
        <v>41283</v>
      </c>
      <c r="G16" s="13">
        <v>45041</v>
      </c>
      <c r="H16" s="39" t="s">
        <v>679</v>
      </c>
      <c r="I16" s="12" t="s">
        <v>583</v>
      </c>
      <c r="J16" s="21">
        <v>45107</v>
      </c>
      <c r="K16" s="21">
        <v>45107</v>
      </c>
      <c r="L16" s="43"/>
    </row>
    <row r="17" spans="1:12" x14ac:dyDescent="0.25">
      <c r="A17" s="12">
        <v>2023</v>
      </c>
      <c r="B17" s="13">
        <v>45017</v>
      </c>
      <c r="C17" s="13">
        <v>45107</v>
      </c>
      <c r="D17" s="14" t="s">
        <v>93</v>
      </c>
      <c r="E17" s="12" t="s">
        <v>100</v>
      </c>
      <c r="F17" s="13">
        <v>41977</v>
      </c>
      <c r="G17" s="13">
        <v>45072</v>
      </c>
      <c r="H17" s="39" t="s">
        <v>680</v>
      </c>
      <c r="I17" s="12" t="s">
        <v>583</v>
      </c>
      <c r="J17" s="21">
        <v>45107</v>
      </c>
      <c r="K17" s="21">
        <v>45107</v>
      </c>
      <c r="L17" s="43"/>
    </row>
    <row r="18" spans="1:12" x14ac:dyDescent="0.25">
      <c r="A18" s="12">
        <v>2023</v>
      </c>
      <c r="B18" s="13">
        <v>45017</v>
      </c>
      <c r="C18" s="13">
        <v>45107</v>
      </c>
      <c r="D18" s="14" t="s">
        <v>93</v>
      </c>
      <c r="E18" s="12" t="s">
        <v>101</v>
      </c>
      <c r="F18" s="13">
        <v>40871</v>
      </c>
      <c r="G18" s="13">
        <v>43276</v>
      </c>
      <c r="H18" s="38" t="s">
        <v>320</v>
      </c>
      <c r="I18" s="12" t="s">
        <v>583</v>
      </c>
      <c r="J18" s="21">
        <v>45107</v>
      </c>
      <c r="K18" s="21">
        <v>45107</v>
      </c>
      <c r="L18" s="43"/>
    </row>
    <row r="19" spans="1:12" x14ac:dyDescent="0.25">
      <c r="A19" s="12">
        <v>2023</v>
      </c>
      <c r="B19" s="13">
        <v>45017</v>
      </c>
      <c r="C19" s="13">
        <v>45107</v>
      </c>
      <c r="D19" s="14" t="s">
        <v>93</v>
      </c>
      <c r="E19" s="12" t="s">
        <v>197</v>
      </c>
      <c r="F19" s="13">
        <v>39114</v>
      </c>
      <c r="G19" s="13">
        <v>45054</v>
      </c>
      <c r="H19" s="40" t="s">
        <v>681</v>
      </c>
      <c r="I19" s="12" t="s">
        <v>583</v>
      </c>
      <c r="J19" s="21">
        <v>45107</v>
      </c>
      <c r="K19" s="21">
        <v>45107</v>
      </c>
      <c r="L19" s="43"/>
    </row>
    <row r="20" spans="1:12" x14ac:dyDescent="0.25">
      <c r="A20" s="12">
        <v>2023</v>
      </c>
      <c r="B20" s="13">
        <v>45017</v>
      </c>
      <c r="C20" s="13">
        <v>45107</v>
      </c>
      <c r="D20" s="14" t="s">
        <v>93</v>
      </c>
      <c r="E20" s="12" t="s">
        <v>127</v>
      </c>
      <c r="F20" s="13">
        <v>30719</v>
      </c>
      <c r="G20" s="13">
        <v>45075</v>
      </c>
      <c r="H20" s="40" t="s">
        <v>682</v>
      </c>
      <c r="I20" s="12" t="s">
        <v>583</v>
      </c>
      <c r="J20" s="21">
        <v>45107</v>
      </c>
      <c r="K20" s="21">
        <v>45107</v>
      </c>
      <c r="L20" s="43"/>
    </row>
    <row r="21" spans="1:12" x14ac:dyDescent="0.25">
      <c r="A21" s="12">
        <v>2023</v>
      </c>
      <c r="B21" s="13">
        <v>45017</v>
      </c>
      <c r="C21" s="13">
        <v>45107</v>
      </c>
      <c r="D21" s="14" t="s">
        <v>93</v>
      </c>
      <c r="E21" s="12" t="s">
        <v>129</v>
      </c>
      <c r="F21" s="13">
        <v>40693</v>
      </c>
      <c r="G21" s="13">
        <v>44932</v>
      </c>
      <c r="H21" s="38" t="s">
        <v>630</v>
      </c>
      <c r="I21" s="12" t="s">
        <v>583</v>
      </c>
      <c r="J21" s="21">
        <v>45107</v>
      </c>
      <c r="K21" s="21">
        <v>45107</v>
      </c>
      <c r="L21" s="43"/>
    </row>
    <row r="22" spans="1:12" x14ac:dyDescent="0.25">
      <c r="A22" s="12">
        <v>2023</v>
      </c>
      <c r="B22" s="13">
        <v>45017</v>
      </c>
      <c r="C22" s="13">
        <v>45107</v>
      </c>
      <c r="D22" s="14" t="s">
        <v>93</v>
      </c>
      <c r="E22" s="12" t="s">
        <v>130</v>
      </c>
      <c r="F22" s="13">
        <v>39813</v>
      </c>
      <c r="G22" s="13">
        <v>43130</v>
      </c>
      <c r="H22" s="38" t="s">
        <v>321</v>
      </c>
      <c r="I22" s="12" t="s">
        <v>583</v>
      </c>
      <c r="J22" s="21">
        <v>45107</v>
      </c>
      <c r="K22" s="21">
        <v>45107</v>
      </c>
      <c r="L22" s="43"/>
    </row>
    <row r="23" spans="1:12" x14ac:dyDescent="0.25">
      <c r="A23" s="12">
        <v>2023</v>
      </c>
      <c r="B23" s="13">
        <v>45017</v>
      </c>
      <c r="C23" s="13">
        <v>45107</v>
      </c>
      <c r="D23" s="14" t="s">
        <v>93</v>
      </c>
      <c r="E23" s="12" t="s">
        <v>253</v>
      </c>
      <c r="F23" s="13">
        <v>38931</v>
      </c>
      <c r="G23" s="13">
        <v>44865</v>
      </c>
      <c r="H23" s="38" t="s">
        <v>598</v>
      </c>
      <c r="I23" s="12" t="s">
        <v>583</v>
      </c>
      <c r="J23" s="21">
        <v>45107</v>
      </c>
      <c r="K23" s="21">
        <v>45107</v>
      </c>
      <c r="L23" s="43"/>
    </row>
    <row r="24" spans="1:12" x14ac:dyDescent="0.25">
      <c r="A24" s="12">
        <v>2023</v>
      </c>
      <c r="B24" s="13">
        <v>45017</v>
      </c>
      <c r="C24" s="13">
        <v>45107</v>
      </c>
      <c r="D24" s="14" t="s">
        <v>93</v>
      </c>
      <c r="E24" s="12" t="s">
        <v>631</v>
      </c>
      <c r="F24" s="13">
        <v>40932</v>
      </c>
      <c r="G24" s="13">
        <v>44320</v>
      </c>
      <c r="H24" s="38" t="s">
        <v>322</v>
      </c>
      <c r="I24" s="12" t="s">
        <v>583</v>
      </c>
      <c r="J24" s="21">
        <v>45107</v>
      </c>
      <c r="K24" s="21">
        <v>45107</v>
      </c>
      <c r="L24" s="43"/>
    </row>
    <row r="25" spans="1:12" x14ac:dyDescent="0.25">
      <c r="A25" s="12">
        <v>2023</v>
      </c>
      <c r="B25" s="13">
        <v>45017</v>
      </c>
      <c r="C25" s="13">
        <v>45107</v>
      </c>
      <c r="D25" s="14" t="s">
        <v>93</v>
      </c>
      <c r="E25" s="12" t="s">
        <v>632</v>
      </c>
      <c r="F25" s="13">
        <v>40512</v>
      </c>
      <c r="G25" s="13">
        <v>44336</v>
      </c>
      <c r="H25" s="38" t="s">
        <v>447</v>
      </c>
      <c r="I25" s="12" t="s">
        <v>583</v>
      </c>
      <c r="J25" s="21">
        <v>45107</v>
      </c>
      <c r="K25" s="21">
        <v>45107</v>
      </c>
      <c r="L25" s="43"/>
    </row>
    <row r="26" spans="1:12" x14ac:dyDescent="0.25">
      <c r="A26" s="12">
        <v>2023</v>
      </c>
      <c r="B26" s="13">
        <v>45017</v>
      </c>
      <c r="C26" s="13">
        <v>45107</v>
      </c>
      <c r="D26" s="14" t="s">
        <v>93</v>
      </c>
      <c r="E26" s="12" t="s">
        <v>135</v>
      </c>
      <c r="F26" s="13">
        <v>27759</v>
      </c>
      <c r="G26" s="13">
        <v>44691</v>
      </c>
      <c r="H26" s="38" t="s">
        <v>448</v>
      </c>
      <c r="I26" s="12" t="s">
        <v>583</v>
      </c>
      <c r="J26" s="21">
        <v>45107</v>
      </c>
      <c r="K26" s="21">
        <v>45107</v>
      </c>
      <c r="L26" s="43"/>
    </row>
    <row r="27" spans="1:12" x14ac:dyDescent="0.25">
      <c r="A27" s="12">
        <v>2023</v>
      </c>
      <c r="B27" s="13">
        <v>45017</v>
      </c>
      <c r="C27" s="13">
        <v>45107</v>
      </c>
      <c r="D27" s="14" t="s">
        <v>93</v>
      </c>
      <c r="E27" s="12" t="s">
        <v>137</v>
      </c>
      <c r="F27" s="13">
        <v>28851</v>
      </c>
      <c r="G27" s="13">
        <v>43130</v>
      </c>
      <c r="H27" s="38" t="s">
        <v>323</v>
      </c>
      <c r="I27" s="12" t="s">
        <v>583</v>
      </c>
      <c r="J27" s="21">
        <v>45107</v>
      </c>
      <c r="K27" s="21">
        <v>45107</v>
      </c>
      <c r="L27" s="43"/>
    </row>
    <row r="28" spans="1:12" x14ac:dyDescent="0.25">
      <c r="A28" s="12">
        <v>2023</v>
      </c>
      <c r="B28" s="13">
        <v>45017</v>
      </c>
      <c r="C28" s="13">
        <v>45107</v>
      </c>
      <c r="D28" s="14" t="s">
        <v>93</v>
      </c>
      <c r="E28" s="12" t="s">
        <v>187</v>
      </c>
      <c r="F28" s="13">
        <v>41074</v>
      </c>
      <c r="G28" s="13">
        <v>45021</v>
      </c>
      <c r="H28" s="39" t="s">
        <v>683</v>
      </c>
      <c r="I28" s="12" t="s">
        <v>583</v>
      </c>
      <c r="J28" s="21">
        <v>45107</v>
      </c>
      <c r="K28" s="21">
        <v>45107</v>
      </c>
      <c r="L28" s="43"/>
    </row>
    <row r="29" spans="1:12" x14ac:dyDescent="0.25">
      <c r="A29" s="12">
        <v>2023</v>
      </c>
      <c r="B29" s="13">
        <v>45017</v>
      </c>
      <c r="C29" s="13">
        <v>45107</v>
      </c>
      <c r="D29" s="14" t="s">
        <v>188</v>
      </c>
      <c r="E29" s="12" t="s">
        <v>189</v>
      </c>
      <c r="F29" s="13">
        <v>42569</v>
      </c>
      <c r="G29" s="13">
        <v>44922</v>
      </c>
      <c r="H29" s="38" t="s">
        <v>599</v>
      </c>
      <c r="I29" s="12" t="s">
        <v>583</v>
      </c>
      <c r="J29" s="21">
        <v>45107</v>
      </c>
      <c r="K29" s="21">
        <v>45107</v>
      </c>
      <c r="L29" s="43"/>
    </row>
    <row r="30" spans="1:12" x14ac:dyDescent="0.25">
      <c r="A30" s="12">
        <v>2023</v>
      </c>
      <c r="B30" s="13">
        <v>45017</v>
      </c>
      <c r="C30" s="13">
        <v>45107</v>
      </c>
      <c r="D30" s="14" t="s">
        <v>188</v>
      </c>
      <c r="E30" s="12" t="s">
        <v>190</v>
      </c>
      <c r="F30" s="13">
        <v>42537</v>
      </c>
      <c r="G30" s="13">
        <v>42537</v>
      </c>
      <c r="H30" s="38" t="s">
        <v>325</v>
      </c>
      <c r="I30" s="12" t="s">
        <v>583</v>
      </c>
      <c r="J30" s="21">
        <v>45107</v>
      </c>
      <c r="K30" s="21">
        <v>45107</v>
      </c>
      <c r="L30" s="43"/>
    </row>
    <row r="31" spans="1:12" x14ac:dyDescent="0.25">
      <c r="A31" s="12">
        <v>2023</v>
      </c>
      <c r="B31" s="13">
        <v>45017</v>
      </c>
      <c r="C31" s="13">
        <v>45107</v>
      </c>
      <c r="D31" s="14" t="s">
        <v>188</v>
      </c>
      <c r="E31" s="12" t="s">
        <v>222</v>
      </c>
      <c r="F31" s="13">
        <v>43056</v>
      </c>
      <c r="G31" s="13">
        <v>44694</v>
      </c>
      <c r="H31" s="38" t="s">
        <v>449</v>
      </c>
      <c r="I31" s="12" t="s">
        <v>583</v>
      </c>
      <c r="J31" s="21">
        <v>45107</v>
      </c>
      <c r="K31" s="21">
        <v>45107</v>
      </c>
      <c r="L31" s="43"/>
    </row>
    <row r="32" spans="1:12" x14ac:dyDescent="0.25">
      <c r="A32" s="12">
        <v>2023</v>
      </c>
      <c r="B32" s="13">
        <v>45017</v>
      </c>
      <c r="C32" s="13">
        <v>45107</v>
      </c>
      <c r="D32" s="14" t="s">
        <v>115</v>
      </c>
      <c r="E32" s="12" t="s">
        <v>210</v>
      </c>
      <c r="F32" s="13">
        <v>43273</v>
      </c>
      <c r="G32" s="13">
        <v>44336</v>
      </c>
      <c r="H32" s="38" t="s">
        <v>326</v>
      </c>
      <c r="I32" s="12" t="s">
        <v>583</v>
      </c>
      <c r="J32" s="21">
        <v>45107</v>
      </c>
      <c r="K32" s="21">
        <v>45107</v>
      </c>
      <c r="L32" s="43"/>
    </row>
    <row r="33" spans="1:12" x14ac:dyDescent="0.25">
      <c r="A33" s="12">
        <v>2023</v>
      </c>
      <c r="B33" s="13">
        <v>45017</v>
      </c>
      <c r="C33" s="13">
        <v>45107</v>
      </c>
      <c r="D33" s="14" t="s">
        <v>115</v>
      </c>
      <c r="E33" s="12" t="s">
        <v>116</v>
      </c>
      <c r="F33" s="13">
        <v>30316</v>
      </c>
      <c r="G33" s="13">
        <v>42569</v>
      </c>
      <c r="H33" s="38" t="s">
        <v>327</v>
      </c>
      <c r="I33" s="12" t="s">
        <v>583</v>
      </c>
      <c r="J33" s="21">
        <v>45107</v>
      </c>
      <c r="K33" s="21">
        <v>45107</v>
      </c>
      <c r="L33" s="43"/>
    </row>
    <row r="34" spans="1:12" x14ac:dyDescent="0.25">
      <c r="A34" s="12">
        <v>2023</v>
      </c>
      <c r="B34" s="13">
        <v>45017</v>
      </c>
      <c r="C34" s="13">
        <v>45107</v>
      </c>
      <c r="D34" s="14" t="s">
        <v>115</v>
      </c>
      <c r="E34" s="12" t="s">
        <v>117</v>
      </c>
      <c r="F34" s="13">
        <v>41366</v>
      </c>
      <c r="G34" s="13">
        <v>44354</v>
      </c>
      <c r="H34" s="38" t="s">
        <v>328</v>
      </c>
      <c r="I34" s="12" t="s">
        <v>583</v>
      </c>
      <c r="J34" s="21">
        <v>45107</v>
      </c>
      <c r="K34" s="21">
        <v>45107</v>
      </c>
      <c r="L34" s="43"/>
    </row>
    <row r="35" spans="1:12" x14ac:dyDescent="0.25">
      <c r="A35" s="12">
        <v>2023</v>
      </c>
      <c r="B35" s="13">
        <v>45017</v>
      </c>
      <c r="C35" s="13">
        <v>45107</v>
      </c>
      <c r="D35" s="14" t="s">
        <v>115</v>
      </c>
      <c r="E35" s="12" t="s">
        <v>118</v>
      </c>
      <c r="F35" s="13">
        <v>23373</v>
      </c>
      <c r="G35" s="13">
        <v>44522</v>
      </c>
      <c r="H35" s="38" t="s">
        <v>329</v>
      </c>
      <c r="I35" s="12" t="s">
        <v>583</v>
      </c>
      <c r="J35" s="21">
        <v>45107</v>
      </c>
      <c r="K35" s="21">
        <v>45107</v>
      </c>
      <c r="L35" s="43"/>
    </row>
    <row r="36" spans="1:12" x14ac:dyDescent="0.25">
      <c r="A36" s="12">
        <v>2023</v>
      </c>
      <c r="B36" s="13">
        <v>45017</v>
      </c>
      <c r="C36" s="13">
        <v>45107</v>
      </c>
      <c r="D36" s="14" t="s">
        <v>115</v>
      </c>
      <c r="E36" s="12" t="s">
        <v>126</v>
      </c>
      <c r="F36" s="13">
        <v>39172</v>
      </c>
      <c r="G36" s="13">
        <v>45054</v>
      </c>
      <c r="H36" s="39" t="s">
        <v>684</v>
      </c>
      <c r="I36" s="12" t="s">
        <v>583</v>
      </c>
      <c r="J36" s="21">
        <v>45107</v>
      </c>
      <c r="K36" s="21">
        <v>45107</v>
      </c>
      <c r="L36" s="43"/>
    </row>
    <row r="37" spans="1:12" x14ac:dyDescent="0.25">
      <c r="A37" s="12">
        <v>2023</v>
      </c>
      <c r="B37" s="13">
        <v>45017</v>
      </c>
      <c r="C37" s="13">
        <v>45107</v>
      </c>
      <c r="D37" s="14" t="s">
        <v>115</v>
      </c>
      <c r="E37" s="12" t="s">
        <v>125</v>
      </c>
      <c r="F37" s="13">
        <v>42002</v>
      </c>
      <c r="G37" s="13">
        <v>44336</v>
      </c>
      <c r="H37" s="38" t="s">
        <v>330</v>
      </c>
      <c r="I37" s="12" t="s">
        <v>583</v>
      </c>
      <c r="J37" s="21">
        <v>45107</v>
      </c>
      <c r="K37" s="21">
        <v>45107</v>
      </c>
      <c r="L37" s="43"/>
    </row>
    <row r="38" spans="1:12" x14ac:dyDescent="0.25">
      <c r="A38" s="12">
        <v>2023</v>
      </c>
      <c r="B38" s="13">
        <v>45017</v>
      </c>
      <c r="C38" s="13">
        <v>45107</v>
      </c>
      <c r="D38" s="14" t="s">
        <v>115</v>
      </c>
      <c r="E38" s="12" t="s">
        <v>131</v>
      </c>
      <c r="F38" s="13">
        <v>37783</v>
      </c>
      <c r="G38" s="13">
        <v>44945</v>
      </c>
      <c r="H38" s="38" t="s">
        <v>634</v>
      </c>
      <c r="I38" s="12" t="s">
        <v>583</v>
      </c>
      <c r="J38" s="21">
        <v>45107</v>
      </c>
      <c r="K38" s="21">
        <v>45107</v>
      </c>
      <c r="L38" s="43"/>
    </row>
    <row r="39" spans="1:12" x14ac:dyDescent="0.25">
      <c r="A39" s="12">
        <v>2023</v>
      </c>
      <c r="B39" s="13">
        <v>45017</v>
      </c>
      <c r="C39" s="13">
        <v>45107</v>
      </c>
      <c r="D39" s="14" t="s">
        <v>96</v>
      </c>
      <c r="E39" s="12" t="s">
        <v>191</v>
      </c>
      <c r="F39" s="13">
        <v>43678</v>
      </c>
      <c r="G39" s="13">
        <v>45092</v>
      </c>
      <c r="H39" s="40" t="s">
        <v>685</v>
      </c>
      <c r="I39" s="12" t="s">
        <v>583</v>
      </c>
      <c r="J39" s="21">
        <v>45107</v>
      </c>
      <c r="K39" s="21">
        <v>45107</v>
      </c>
      <c r="L39" s="43"/>
    </row>
    <row r="40" spans="1:12" x14ac:dyDescent="0.25">
      <c r="A40" s="12">
        <v>2023</v>
      </c>
      <c r="B40" s="13">
        <v>45017</v>
      </c>
      <c r="C40" s="13">
        <v>45107</v>
      </c>
      <c r="D40" s="14" t="s">
        <v>96</v>
      </c>
      <c r="E40" s="12" t="s">
        <v>198</v>
      </c>
      <c r="F40" s="13">
        <v>42320</v>
      </c>
      <c r="G40" s="13">
        <v>45068</v>
      </c>
      <c r="H40" s="40" t="s">
        <v>686</v>
      </c>
      <c r="I40" s="12" t="s">
        <v>583</v>
      </c>
      <c r="J40" s="21">
        <v>45107</v>
      </c>
      <c r="K40" s="21">
        <v>45107</v>
      </c>
      <c r="L40" s="43"/>
    </row>
    <row r="41" spans="1:12" x14ac:dyDescent="0.25">
      <c r="A41" s="12">
        <v>2023</v>
      </c>
      <c r="B41" s="13">
        <v>45017</v>
      </c>
      <c r="C41" s="13">
        <v>45107</v>
      </c>
      <c r="D41" s="14" t="s">
        <v>96</v>
      </c>
      <c r="E41" s="12" t="s">
        <v>254</v>
      </c>
      <c r="F41" s="13">
        <v>39724</v>
      </c>
      <c r="G41" s="13">
        <v>41991</v>
      </c>
      <c r="H41" s="38" t="s">
        <v>331</v>
      </c>
      <c r="I41" s="12" t="s">
        <v>583</v>
      </c>
      <c r="J41" s="21">
        <v>45107</v>
      </c>
      <c r="K41" s="21">
        <v>45107</v>
      </c>
      <c r="L41" s="43"/>
    </row>
    <row r="42" spans="1:12" x14ac:dyDescent="0.25">
      <c r="A42" s="12">
        <v>2023</v>
      </c>
      <c r="B42" s="13">
        <v>45017</v>
      </c>
      <c r="C42" s="13">
        <v>45107</v>
      </c>
      <c r="D42" s="14" t="s">
        <v>96</v>
      </c>
      <c r="E42" s="12" t="s">
        <v>199</v>
      </c>
      <c r="F42" s="13">
        <v>44166</v>
      </c>
      <c r="G42" s="13">
        <v>44166</v>
      </c>
      <c r="H42" s="38" t="s">
        <v>332</v>
      </c>
      <c r="I42" s="12" t="s">
        <v>583</v>
      </c>
      <c r="J42" s="21">
        <v>45107</v>
      </c>
      <c r="K42" s="21">
        <v>45107</v>
      </c>
      <c r="L42" s="43"/>
    </row>
    <row r="43" spans="1:12" x14ac:dyDescent="0.25">
      <c r="A43" s="12">
        <v>2023</v>
      </c>
      <c r="B43" s="13">
        <v>45017</v>
      </c>
      <c r="C43" s="13">
        <v>45107</v>
      </c>
      <c r="D43" s="14" t="s">
        <v>96</v>
      </c>
      <c r="E43" s="12" t="s">
        <v>223</v>
      </c>
      <c r="F43" s="13">
        <v>43830</v>
      </c>
      <c r="G43" s="13">
        <v>44295</v>
      </c>
      <c r="H43" s="38" t="s">
        <v>333</v>
      </c>
      <c r="I43" s="12" t="s">
        <v>583</v>
      </c>
      <c r="J43" s="21">
        <v>45107</v>
      </c>
      <c r="K43" s="21">
        <v>45107</v>
      </c>
      <c r="L43" s="43"/>
    </row>
    <row r="44" spans="1:12" x14ac:dyDescent="0.25">
      <c r="A44" s="12">
        <v>2023</v>
      </c>
      <c r="B44" s="13">
        <v>45017</v>
      </c>
      <c r="C44" s="13">
        <v>45107</v>
      </c>
      <c r="D44" s="14" t="s">
        <v>96</v>
      </c>
      <c r="E44" s="12" t="s">
        <v>635</v>
      </c>
      <c r="F44" s="13">
        <v>44557</v>
      </c>
      <c r="G44" s="13">
        <v>44995</v>
      </c>
      <c r="H44" s="38" t="s">
        <v>636</v>
      </c>
      <c r="I44" s="12" t="s">
        <v>583</v>
      </c>
      <c r="J44" s="21">
        <v>45107</v>
      </c>
      <c r="K44" s="21">
        <v>45107</v>
      </c>
      <c r="L44" s="43"/>
    </row>
    <row r="45" spans="1:12" x14ac:dyDescent="0.25">
      <c r="A45" s="12">
        <v>2023</v>
      </c>
      <c r="B45" s="13">
        <v>45017</v>
      </c>
      <c r="C45" s="13">
        <v>45107</v>
      </c>
      <c r="D45" s="14" t="s">
        <v>96</v>
      </c>
      <c r="E45" s="12" t="s">
        <v>602</v>
      </c>
      <c r="F45" s="13">
        <v>44560</v>
      </c>
      <c r="G45" s="13">
        <v>44922</v>
      </c>
      <c r="H45" s="38" t="s">
        <v>603</v>
      </c>
      <c r="I45" s="12" t="s">
        <v>583</v>
      </c>
      <c r="J45" s="21">
        <v>45107</v>
      </c>
      <c r="K45" s="21">
        <v>45107</v>
      </c>
      <c r="L45" s="43"/>
    </row>
    <row r="46" spans="1:12" x14ac:dyDescent="0.25">
      <c r="A46" s="12">
        <v>2023</v>
      </c>
      <c r="B46" s="13">
        <v>45017</v>
      </c>
      <c r="C46" s="13">
        <v>45107</v>
      </c>
      <c r="D46" s="14" t="s">
        <v>96</v>
      </c>
      <c r="E46" s="12" t="s">
        <v>97</v>
      </c>
      <c r="F46" s="13">
        <v>42496</v>
      </c>
      <c r="G46" s="13">
        <v>44253</v>
      </c>
      <c r="H46" s="38" t="s">
        <v>334</v>
      </c>
      <c r="I46" s="12" t="s">
        <v>583</v>
      </c>
      <c r="J46" s="21">
        <v>45107</v>
      </c>
      <c r="K46" s="21">
        <v>45107</v>
      </c>
      <c r="L46" s="43"/>
    </row>
    <row r="47" spans="1:12" x14ac:dyDescent="0.25">
      <c r="A47" s="12">
        <v>2023</v>
      </c>
      <c r="B47" s="13">
        <v>45017</v>
      </c>
      <c r="C47" s="13">
        <v>45107</v>
      </c>
      <c r="D47" s="14" t="s">
        <v>96</v>
      </c>
      <c r="E47" s="12" t="s">
        <v>98</v>
      </c>
      <c r="F47" s="13">
        <v>43200</v>
      </c>
      <c r="G47" s="13">
        <v>44238</v>
      </c>
      <c r="H47" s="38" t="s">
        <v>335</v>
      </c>
      <c r="I47" s="12" t="s">
        <v>583</v>
      </c>
      <c r="J47" s="21">
        <v>45107</v>
      </c>
      <c r="K47" s="21">
        <v>45107</v>
      </c>
      <c r="L47" s="43"/>
    </row>
    <row r="48" spans="1:12" x14ac:dyDescent="0.25">
      <c r="A48" s="12">
        <v>2023</v>
      </c>
      <c r="B48" s="13">
        <v>45017</v>
      </c>
      <c r="C48" s="13">
        <v>45107</v>
      </c>
      <c r="D48" s="14" t="s">
        <v>96</v>
      </c>
      <c r="E48" s="12" t="s">
        <v>192</v>
      </c>
      <c r="F48" s="13">
        <v>44153</v>
      </c>
      <c r="G48" s="13">
        <v>44153</v>
      </c>
      <c r="H48" s="38" t="s">
        <v>336</v>
      </c>
      <c r="I48" s="12" t="s">
        <v>583</v>
      </c>
      <c r="J48" s="21">
        <v>45107</v>
      </c>
      <c r="K48" s="21">
        <v>45107</v>
      </c>
      <c r="L48" s="43"/>
    </row>
    <row r="49" spans="1:12" x14ac:dyDescent="0.25">
      <c r="A49" s="12">
        <v>2023</v>
      </c>
      <c r="B49" s="13">
        <v>45017</v>
      </c>
      <c r="C49" s="13">
        <v>45107</v>
      </c>
      <c r="D49" s="14" t="s">
        <v>96</v>
      </c>
      <c r="E49" s="12" t="s">
        <v>200</v>
      </c>
      <c r="F49" s="13">
        <v>42073</v>
      </c>
      <c r="G49" s="13">
        <v>42073</v>
      </c>
      <c r="H49" s="38" t="s">
        <v>337</v>
      </c>
      <c r="I49" s="12" t="s">
        <v>583</v>
      </c>
      <c r="J49" s="21">
        <v>45107</v>
      </c>
      <c r="K49" s="21">
        <v>45107</v>
      </c>
      <c r="L49" s="43"/>
    </row>
    <row r="50" spans="1:12" x14ac:dyDescent="0.25">
      <c r="A50" s="12">
        <v>2023</v>
      </c>
      <c r="B50" s="13">
        <v>45017</v>
      </c>
      <c r="C50" s="13">
        <v>45107</v>
      </c>
      <c r="D50" s="14" t="s">
        <v>96</v>
      </c>
      <c r="E50" s="12" t="s">
        <v>102</v>
      </c>
      <c r="F50" s="13">
        <v>41942</v>
      </c>
      <c r="G50" s="13">
        <v>42921</v>
      </c>
      <c r="H50" s="38" t="s">
        <v>338</v>
      </c>
      <c r="I50" s="12" t="s">
        <v>583</v>
      </c>
      <c r="J50" s="21">
        <v>45107</v>
      </c>
      <c r="K50" s="21">
        <v>45107</v>
      </c>
      <c r="L50" s="43"/>
    </row>
    <row r="51" spans="1:12" x14ac:dyDescent="0.25">
      <c r="A51" s="12">
        <v>2023</v>
      </c>
      <c r="B51" s="13">
        <v>45017</v>
      </c>
      <c r="C51" s="13">
        <v>45107</v>
      </c>
      <c r="D51" s="14" t="s">
        <v>96</v>
      </c>
      <c r="E51" s="12" t="s">
        <v>103</v>
      </c>
      <c r="F51" s="13">
        <v>41829</v>
      </c>
      <c r="G51" s="13">
        <v>43431</v>
      </c>
      <c r="H51" s="38" t="s">
        <v>339</v>
      </c>
      <c r="I51" s="12" t="s">
        <v>583</v>
      </c>
      <c r="J51" s="21">
        <v>45107</v>
      </c>
      <c r="K51" s="21">
        <v>45107</v>
      </c>
      <c r="L51" s="43"/>
    </row>
    <row r="52" spans="1:12" x14ac:dyDescent="0.25">
      <c r="A52" s="12">
        <v>2023</v>
      </c>
      <c r="B52" s="13">
        <v>45017</v>
      </c>
      <c r="C52" s="13">
        <v>45107</v>
      </c>
      <c r="D52" s="14" t="s">
        <v>96</v>
      </c>
      <c r="E52" s="12" t="s">
        <v>104</v>
      </c>
      <c r="F52" s="13">
        <v>39748</v>
      </c>
      <c r="G52" s="13">
        <v>44181</v>
      </c>
      <c r="H52" s="38" t="s">
        <v>340</v>
      </c>
      <c r="I52" s="12" t="s">
        <v>583</v>
      </c>
      <c r="J52" s="21">
        <v>45107</v>
      </c>
      <c r="K52" s="21">
        <v>45107</v>
      </c>
      <c r="L52" s="43"/>
    </row>
    <row r="53" spans="1:12" x14ac:dyDescent="0.25">
      <c r="A53" s="12">
        <v>2023</v>
      </c>
      <c r="B53" s="13">
        <v>45017</v>
      </c>
      <c r="C53" s="13">
        <v>45107</v>
      </c>
      <c r="D53" s="14" t="s">
        <v>96</v>
      </c>
      <c r="E53" s="14" t="s">
        <v>106</v>
      </c>
      <c r="F53" s="13">
        <v>43839</v>
      </c>
      <c r="G53" s="13">
        <v>44876</v>
      </c>
      <c r="H53" s="38" t="s">
        <v>604</v>
      </c>
      <c r="I53" s="12" t="s">
        <v>583</v>
      </c>
      <c r="J53" s="21">
        <v>45107</v>
      </c>
      <c r="K53" s="21">
        <v>45107</v>
      </c>
      <c r="L53" s="43"/>
    </row>
    <row r="54" spans="1:12" x14ac:dyDescent="0.25">
      <c r="A54" s="12">
        <v>2023</v>
      </c>
      <c r="B54" s="13">
        <v>45017</v>
      </c>
      <c r="C54" s="13">
        <v>45107</v>
      </c>
      <c r="D54" s="14" t="s">
        <v>96</v>
      </c>
      <c r="E54" s="12" t="s">
        <v>107</v>
      </c>
      <c r="F54" s="13">
        <v>38856</v>
      </c>
      <c r="G54" s="13">
        <v>41971</v>
      </c>
      <c r="H54" s="38" t="s">
        <v>341</v>
      </c>
      <c r="I54" s="12" t="s">
        <v>583</v>
      </c>
      <c r="J54" s="21">
        <v>45107</v>
      </c>
      <c r="K54" s="21">
        <v>45107</v>
      </c>
      <c r="L54" s="43"/>
    </row>
    <row r="55" spans="1:12" x14ac:dyDescent="0.25">
      <c r="A55" s="12">
        <v>2023</v>
      </c>
      <c r="B55" s="13">
        <v>45017</v>
      </c>
      <c r="C55" s="13">
        <v>45107</v>
      </c>
      <c r="D55" s="14" t="s">
        <v>96</v>
      </c>
      <c r="E55" s="12" t="s">
        <v>108</v>
      </c>
      <c r="F55" s="13">
        <v>43465</v>
      </c>
      <c r="G55" s="13">
        <v>44861</v>
      </c>
      <c r="H55" s="38" t="s">
        <v>605</v>
      </c>
      <c r="I55" s="12" t="s">
        <v>583</v>
      </c>
      <c r="J55" s="21">
        <v>45107</v>
      </c>
      <c r="K55" s="21">
        <v>45107</v>
      </c>
      <c r="L55" s="43"/>
    </row>
    <row r="56" spans="1:12" x14ac:dyDescent="0.25">
      <c r="A56" s="12">
        <v>2023</v>
      </c>
      <c r="B56" s="13">
        <v>45017</v>
      </c>
      <c r="C56" s="13">
        <v>45107</v>
      </c>
      <c r="D56" s="14" t="s">
        <v>96</v>
      </c>
      <c r="E56" s="12" t="s">
        <v>109</v>
      </c>
      <c r="F56" s="13">
        <v>43886</v>
      </c>
      <c r="G56" s="13">
        <v>44148</v>
      </c>
      <c r="H56" s="38" t="s">
        <v>342</v>
      </c>
      <c r="I56" s="12" t="s">
        <v>583</v>
      </c>
      <c r="J56" s="21">
        <v>45107</v>
      </c>
      <c r="K56" s="21">
        <v>45107</v>
      </c>
      <c r="L56" s="43"/>
    </row>
    <row r="57" spans="1:12" x14ac:dyDescent="0.25">
      <c r="A57" s="12">
        <v>2023</v>
      </c>
      <c r="B57" s="13">
        <v>45017</v>
      </c>
      <c r="C57" s="13">
        <v>45107</v>
      </c>
      <c r="D57" s="14" t="s">
        <v>96</v>
      </c>
      <c r="E57" s="12" t="s">
        <v>111</v>
      </c>
      <c r="F57" s="13">
        <v>43224</v>
      </c>
      <c r="G57" s="13">
        <v>43784</v>
      </c>
      <c r="H57" s="38" t="s">
        <v>343</v>
      </c>
      <c r="I57" s="12" t="s">
        <v>583</v>
      </c>
      <c r="J57" s="21">
        <v>45107</v>
      </c>
      <c r="K57" s="21">
        <v>45107</v>
      </c>
      <c r="L57" s="43"/>
    </row>
    <row r="58" spans="1:12" x14ac:dyDescent="0.25">
      <c r="A58" s="12">
        <v>2023</v>
      </c>
      <c r="B58" s="13">
        <v>45017</v>
      </c>
      <c r="C58" s="13">
        <v>45107</v>
      </c>
      <c r="D58" s="14" t="s">
        <v>96</v>
      </c>
      <c r="E58" s="12" t="s">
        <v>241</v>
      </c>
      <c r="F58" s="13">
        <v>43623</v>
      </c>
      <c r="G58" s="13">
        <v>44986</v>
      </c>
      <c r="H58" s="38" t="s">
        <v>637</v>
      </c>
      <c r="I58" s="12" t="s">
        <v>583</v>
      </c>
      <c r="J58" s="21">
        <v>45107</v>
      </c>
      <c r="K58" s="21">
        <v>45107</v>
      </c>
      <c r="L58" s="43"/>
    </row>
    <row r="59" spans="1:12" x14ac:dyDescent="0.25">
      <c r="A59" s="12">
        <v>2023</v>
      </c>
      <c r="B59" s="13">
        <v>45017</v>
      </c>
      <c r="C59" s="13">
        <v>45107</v>
      </c>
      <c r="D59" s="14" t="s">
        <v>96</v>
      </c>
      <c r="E59" s="12" t="s">
        <v>113</v>
      </c>
      <c r="F59" s="13">
        <v>43150</v>
      </c>
      <c r="G59" s="13">
        <v>44103</v>
      </c>
      <c r="H59" s="38" t="s">
        <v>344</v>
      </c>
      <c r="I59" s="12" t="s">
        <v>583</v>
      </c>
      <c r="J59" s="21">
        <v>45107</v>
      </c>
      <c r="K59" s="21">
        <v>45107</v>
      </c>
      <c r="L59" s="43"/>
    </row>
    <row r="60" spans="1:12" x14ac:dyDescent="0.25">
      <c r="A60" s="12">
        <v>2023</v>
      </c>
      <c r="B60" s="13">
        <v>45017</v>
      </c>
      <c r="C60" s="13">
        <v>45107</v>
      </c>
      <c r="D60" s="14" t="s">
        <v>96</v>
      </c>
      <c r="E60" s="12" t="s">
        <v>119</v>
      </c>
      <c r="F60" s="13">
        <v>39476</v>
      </c>
      <c r="G60" s="13">
        <v>44917</v>
      </c>
      <c r="H60" s="38" t="s">
        <v>606</v>
      </c>
      <c r="I60" s="12" t="s">
        <v>583</v>
      </c>
      <c r="J60" s="21">
        <v>45107</v>
      </c>
      <c r="K60" s="21">
        <v>45107</v>
      </c>
      <c r="L60" s="43"/>
    </row>
    <row r="61" spans="1:12" x14ac:dyDescent="0.25">
      <c r="A61" s="12">
        <v>2023</v>
      </c>
      <c r="B61" s="13">
        <v>45017</v>
      </c>
      <c r="C61" s="13">
        <v>45107</v>
      </c>
      <c r="D61" s="14" t="s">
        <v>96</v>
      </c>
      <c r="E61" s="12" t="s">
        <v>114</v>
      </c>
      <c r="F61" s="13">
        <v>35052</v>
      </c>
      <c r="G61" s="13">
        <v>43628</v>
      </c>
      <c r="H61" s="38" t="s">
        <v>345</v>
      </c>
      <c r="I61" s="12" t="s">
        <v>583</v>
      </c>
      <c r="J61" s="21">
        <v>45107</v>
      </c>
      <c r="K61" s="21">
        <v>45107</v>
      </c>
      <c r="L61" s="43"/>
    </row>
    <row r="62" spans="1:12" x14ac:dyDescent="0.25">
      <c r="A62" s="12">
        <v>2023</v>
      </c>
      <c r="B62" s="13">
        <v>45017</v>
      </c>
      <c r="C62" s="13">
        <v>45107</v>
      </c>
      <c r="D62" s="14" t="s">
        <v>96</v>
      </c>
      <c r="E62" s="12" t="s">
        <v>120</v>
      </c>
      <c r="F62" s="13">
        <v>39219</v>
      </c>
      <c r="G62" s="13">
        <v>43076</v>
      </c>
      <c r="H62" s="38" t="s">
        <v>346</v>
      </c>
      <c r="I62" s="12" t="s">
        <v>583</v>
      </c>
      <c r="J62" s="21">
        <v>45107</v>
      </c>
      <c r="K62" s="21">
        <v>45107</v>
      </c>
      <c r="L62" s="43"/>
    </row>
    <row r="63" spans="1:12" x14ac:dyDescent="0.25">
      <c r="A63" s="12">
        <v>2023</v>
      </c>
      <c r="B63" s="13">
        <v>45017</v>
      </c>
      <c r="C63" s="13">
        <v>45107</v>
      </c>
      <c r="D63" s="14" t="s">
        <v>96</v>
      </c>
      <c r="E63" s="12" t="s">
        <v>121</v>
      </c>
      <c r="F63" s="13">
        <v>35422</v>
      </c>
      <c r="G63" s="13">
        <v>41991</v>
      </c>
      <c r="H63" s="38" t="s">
        <v>347</v>
      </c>
      <c r="I63" s="12" t="s">
        <v>583</v>
      </c>
      <c r="J63" s="21">
        <v>45107</v>
      </c>
      <c r="K63" s="21">
        <v>45107</v>
      </c>
      <c r="L63" s="43"/>
    </row>
    <row r="64" spans="1:12" x14ac:dyDescent="0.25">
      <c r="A64" s="12">
        <v>2023</v>
      </c>
      <c r="B64" s="13">
        <v>45017</v>
      </c>
      <c r="C64" s="13">
        <v>45107</v>
      </c>
      <c r="D64" s="14" t="s">
        <v>96</v>
      </c>
      <c r="E64" s="12" t="s">
        <v>122</v>
      </c>
      <c r="F64" s="13">
        <v>39699</v>
      </c>
      <c r="G64" s="13">
        <v>43056</v>
      </c>
      <c r="H64" s="38" t="s">
        <v>348</v>
      </c>
      <c r="I64" s="12" t="s">
        <v>583</v>
      </c>
      <c r="J64" s="21">
        <v>45107</v>
      </c>
      <c r="K64" s="21">
        <v>45107</v>
      </c>
      <c r="L64" s="43"/>
    </row>
    <row r="65" spans="1:12" x14ac:dyDescent="0.25">
      <c r="A65" s="12">
        <v>2023</v>
      </c>
      <c r="B65" s="13">
        <v>45017</v>
      </c>
      <c r="C65" s="13">
        <v>45107</v>
      </c>
      <c r="D65" s="14" t="s">
        <v>96</v>
      </c>
      <c r="E65" s="12" t="s">
        <v>123</v>
      </c>
      <c r="F65" s="13">
        <v>39455</v>
      </c>
      <c r="G65" s="13">
        <v>42236</v>
      </c>
      <c r="H65" s="38" t="s">
        <v>349</v>
      </c>
      <c r="I65" s="12" t="s">
        <v>583</v>
      </c>
      <c r="J65" s="21">
        <v>45107</v>
      </c>
      <c r="K65" s="21">
        <v>45107</v>
      </c>
      <c r="L65" s="43"/>
    </row>
    <row r="66" spans="1:12" x14ac:dyDescent="0.25">
      <c r="A66" s="12">
        <v>2023</v>
      </c>
      <c r="B66" s="13">
        <v>45017</v>
      </c>
      <c r="C66" s="13">
        <v>45107</v>
      </c>
      <c r="D66" s="14" t="s">
        <v>96</v>
      </c>
      <c r="E66" s="12" t="s">
        <v>124</v>
      </c>
      <c r="F66" s="13">
        <v>41698</v>
      </c>
      <c r="G66" s="13">
        <v>41991</v>
      </c>
      <c r="H66" s="38" t="s">
        <v>350</v>
      </c>
      <c r="I66" s="12" t="s">
        <v>583</v>
      </c>
      <c r="J66" s="21">
        <v>45107</v>
      </c>
      <c r="K66" s="21">
        <v>45107</v>
      </c>
      <c r="L66" s="43"/>
    </row>
    <row r="67" spans="1:12" x14ac:dyDescent="0.25">
      <c r="A67" s="12">
        <v>2023</v>
      </c>
      <c r="B67" s="13">
        <v>45017</v>
      </c>
      <c r="C67" s="13">
        <v>45107</v>
      </c>
      <c r="D67" s="14" t="s">
        <v>96</v>
      </c>
      <c r="E67" s="12" t="s">
        <v>450</v>
      </c>
      <c r="F67" s="13">
        <v>38015</v>
      </c>
      <c r="G67" s="13">
        <v>43816</v>
      </c>
      <c r="H67" s="38" t="s">
        <v>351</v>
      </c>
      <c r="I67" s="12" t="s">
        <v>583</v>
      </c>
      <c r="J67" s="21">
        <v>45107</v>
      </c>
      <c r="K67" s="21">
        <v>45107</v>
      </c>
      <c r="L67" s="43"/>
    </row>
    <row r="68" spans="1:12" x14ac:dyDescent="0.25">
      <c r="A68" s="12">
        <v>2023</v>
      </c>
      <c r="B68" s="13">
        <v>45017</v>
      </c>
      <c r="C68" s="13">
        <v>45107</v>
      </c>
      <c r="D68" s="14" t="s">
        <v>96</v>
      </c>
      <c r="E68" s="12" t="s">
        <v>128</v>
      </c>
      <c r="F68" s="13">
        <v>39400</v>
      </c>
      <c r="G68" s="13">
        <v>42109</v>
      </c>
      <c r="H68" s="38" t="s">
        <v>352</v>
      </c>
      <c r="I68" s="12" t="s">
        <v>583</v>
      </c>
      <c r="J68" s="21">
        <v>45107</v>
      </c>
      <c r="K68" s="21">
        <v>45107</v>
      </c>
      <c r="L68" s="43"/>
    </row>
    <row r="69" spans="1:12" x14ac:dyDescent="0.25">
      <c r="A69" s="12">
        <v>2023</v>
      </c>
      <c r="B69" s="13">
        <v>45017</v>
      </c>
      <c r="C69" s="13">
        <v>45107</v>
      </c>
      <c r="D69" s="14" t="s">
        <v>96</v>
      </c>
      <c r="E69" s="12" t="s">
        <v>224</v>
      </c>
      <c r="F69" s="13">
        <v>44417</v>
      </c>
      <c r="G69" s="13">
        <v>44945</v>
      </c>
      <c r="H69" s="38" t="s">
        <v>638</v>
      </c>
      <c r="I69" s="12" t="s">
        <v>583</v>
      </c>
      <c r="J69" s="21">
        <v>45107</v>
      </c>
      <c r="K69" s="21">
        <v>45107</v>
      </c>
      <c r="L69" s="43"/>
    </row>
    <row r="70" spans="1:12" x14ac:dyDescent="0.25">
      <c r="A70" s="12">
        <v>2023</v>
      </c>
      <c r="B70" s="13">
        <v>45017</v>
      </c>
      <c r="C70" s="13">
        <v>45107</v>
      </c>
      <c r="D70" s="14" t="s">
        <v>96</v>
      </c>
      <c r="E70" s="12" t="s">
        <v>639</v>
      </c>
      <c r="F70" s="13">
        <v>40711</v>
      </c>
      <c r="G70" s="13">
        <v>40711</v>
      </c>
      <c r="H70" s="38" t="s">
        <v>353</v>
      </c>
      <c r="I70" s="12" t="s">
        <v>583</v>
      </c>
      <c r="J70" s="21">
        <v>45107</v>
      </c>
      <c r="K70" s="21">
        <v>45107</v>
      </c>
      <c r="L70" s="43"/>
    </row>
    <row r="71" spans="1:12" x14ac:dyDescent="0.25">
      <c r="A71" s="12">
        <v>2023</v>
      </c>
      <c r="B71" s="13">
        <v>45017</v>
      </c>
      <c r="C71" s="13">
        <v>45107</v>
      </c>
      <c r="D71" s="14" t="s">
        <v>96</v>
      </c>
      <c r="E71" s="12" t="s">
        <v>242</v>
      </c>
      <c r="F71" s="13">
        <v>39217</v>
      </c>
      <c r="G71" s="13">
        <v>44861</v>
      </c>
      <c r="H71" s="38" t="s">
        <v>607</v>
      </c>
      <c r="I71" s="12" t="s">
        <v>583</v>
      </c>
      <c r="J71" s="21">
        <v>45107</v>
      </c>
      <c r="K71" s="21">
        <v>45107</v>
      </c>
      <c r="L71" s="43"/>
    </row>
    <row r="72" spans="1:12" x14ac:dyDescent="0.25">
      <c r="A72" s="12">
        <v>2023</v>
      </c>
      <c r="B72" s="13">
        <v>45017</v>
      </c>
      <c r="C72" s="13">
        <v>45107</v>
      </c>
      <c r="D72" s="14" t="s">
        <v>96</v>
      </c>
      <c r="E72" s="12" t="s">
        <v>580</v>
      </c>
      <c r="F72" s="13">
        <v>40431</v>
      </c>
      <c r="G72" s="13">
        <v>44210</v>
      </c>
      <c r="H72" s="38" t="s">
        <v>354</v>
      </c>
      <c r="I72" s="12" t="s">
        <v>583</v>
      </c>
      <c r="J72" s="21">
        <v>45107</v>
      </c>
      <c r="K72" s="21">
        <v>45107</v>
      </c>
      <c r="L72" s="43"/>
    </row>
    <row r="73" spans="1:12" x14ac:dyDescent="0.25">
      <c r="A73" s="12">
        <v>2023</v>
      </c>
      <c r="B73" s="13">
        <v>45017</v>
      </c>
      <c r="C73" s="13">
        <v>45107</v>
      </c>
      <c r="D73" s="14" t="s">
        <v>96</v>
      </c>
      <c r="E73" s="12" t="s">
        <v>243</v>
      </c>
      <c r="F73" s="13">
        <v>40598</v>
      </c>
      <c r="G73" s="13">
        <v>44727</v>
      </c>
      <c r="H73" s="38" t="s">
        <v>451</v>
      </c>
      <c r="I73" s="12" t="s">
        <v>583</v>
      </c>
      <c r="J73" s="21">
        <v>45107</v>
      </c>
      <c r="K73" s="21">
        <v>45107</v>
      </c>
      <c r="L73" s="43"/>
    </row>
    <row r="74" spans="1:12" x14ac:dyDescent="0.25">
      <c r="A74" s="12">
        <v>2023</v>
      </c>
      <c r="B74" s="13">
        <v>45017</v>
      </c>
      <c r="C74" s="13">
        <v>45107</v>
      </c>
      <c r="D74" s="14" t="s">
        <v>96</v>
      </c>
      <c r="E74" s="12" t="s">
        <v>225</v>
      </c>
      <c r="F74" s="13">
        <v>44441</v>
      </c>
      <c r="G74" s="13">
        <v>44861</v>
      </c>
      <c r="H74" s="38" t="s">
        <v>608</v>
      </c>
      <c r="I74" s="12" t="s">
        <v>583</v>
      </c>
      <c r="J74" s="21">
        <v>45107</v>
      </c>
      <c r="K74" s="21">
        <v>45107</v>
      </c>
      <c r="L74" s="43"/>
    </row>
    <row r="75" spans="1:12" x14ac:dyDescent="0.25">
      <c r="A75" s="12">
        <v>2023</v>
      </c>
      <c r="B75" s="13">
        <v>45017</v>
      </c>
      <c r="C75" s="13">
        <v>45107</v>
      </c>
      <c r="D75" s="14" t="s">
        <v>96</v>
      </c>
      <c r="E75" s="12" t="s">
        <v>133</v>
      </c>
      <c r="F75" s="13">
        <v>43504</v>
      </c>
      <c r="G75" s="13">
        <v>43623</v>
      </c>
      <c r="H75" s="38" t="s">
        <v>355</v>
      </c>
      <c r="I75" s="12" t="s">
        <v>583</v>
      </c>
      <c r="J75" s="21">
        <v>45107</v>
      </c>
      <c r="K75" s="21">
        <v>45107</v>
      </c>
      <c r="L75" s="43"/>
    </row>
    <row r="76" spans="1:12" x14ac:dyDescent="0.25">
      <c r="A76" s="12">
        <v>2023</v>
      </c>
      <c r="B76" s="13">
        <v>45017</v>
      </c>
      <c r="C76" s="13">
        <v>45107</v>
      </c>
      <c r="D76" s="14" t="s">
        <v>96</v>
      </c>
      <c r="E76" s="12" t="s">
        <v>609</v>
      </c>
      <c r="F76" s="13">
        <v>43801</v>
      </c>
      <c r="G76" s="13">
        <v>43801</v>
      </c>
      <c r="H76" s="38" t="s">
        <v>356</v>
      </c>
      <c r="I76" s="12" t="s">
        <v>583</v>
      </c>
      <c r="J76" s="21">
        <v>45107</v>
      </c>
      <c r="K76" s="21">
        <v>45107</v>
      </c>
      <c r="L76" s="43"/>
    </row>
    <row r="77" spans="1:12" x14ac:dyDescent="0.25">
      <c r="A77" s="12">
        <v>2023</v>
      </c>
      <c r="B77" s="13">
        <v>45017</v>
      </c>
      <c r="C77" s="13">
        <v>45107</v>
      </c>
      <c r="D77" s="14" t="s">
        <v>96</v>
      </c>
      <c r="E77" s="12" t="s">
        <v>134</v>
      </c>
      <c r="F77" s="13">
        <v>43689</v>
      </c>
      <c r="G77" s="13">
        <v>44861</v>
      </c>
      <c r="H77" s="38" t="s">
        <v>610</v>
      </c>
      <c r="I77" s="12" t="s">
        <v>583</v>
      </c>
      <c r="J77" s="21">
        <v>45107</v>
      </c>
      <c r="K77" s="21">
        <v>45107</v>
      </c>
      <c r="L77" s="43"/>
    </row>
    <row r="78" spans="1:12" x14ac:dyDescent="0.25">
      <c r="A78" s="12">
        <v>2023</v>
      </c>
      <c r="B78" s="13">
        <v>45017</v>
      </c>
      <c r="C78" s="13">
        <v>45107</v>
      </c>
      <c r="D78" s="14" t="s">
        <v>96</v>
      </c>
      <c r="E78" s="12" t="s">
        <v>611</v>
      </c>
      <c r="F78" s="13">
        <v>36158</v>
      </c>
      <c r="G78" s="13">
        <v>44895</v>
      </c>
      <c r="H78" s="38" t="s">
        <v>612</v>
      </c>
      <c r="I78" s="12" t="s">
        <v>583</v>
      </c>
      <c r="J78" s="21">
        <v>45107</v>
      </c>
      <c r="K78" s="21">
        <v>45107</v>
      </c>
      <c r="L78" s="43"/>
    </row>
    <row r="79" spans="1:12" x14ac:dyDescent="0.25">
      <c r="A79" s="12">
        <v>2023</v>
      </c>
      <c r="B79" s="13">
        <v>45017</v>
      </c>
      <c r="C79" s="13">
        <v>45107</v>
      </c>
      <c r="D79" s="14" t="s">
        <v>96</v>
      </c>
      <c r="E79" s="12" t="s">
        <v>226</v>
      </c>
      <c r="F79" s="13">
        <v>36066</v>
      </c>
      <c r="G79" s="13">
        <v>43157</v>
      </c>
      <c r="H79" s="38" t="s">
        <v>357</v>
      </c>
      <c r="I79" s="12" t="s">
        <v>583</v>
      </c>
      <c r="J79" s="21">
        <v>45107</v>
      </c>
      <c r="K79" s="21">
        <v>45107</v>
      </c>
      <c r="L79" s="43"/>
    </row>
    <row r="80" spans="1:12" x14ac:dyDescent="0.25">
      <c r="A80" s="12">
        <v>2023</v>
      </c>
      <c r="B80" s="13">
        <v>45017</v>
      </c>
      <c r="C80" s="13">
        <v>45107</v>
      </c>
      <c r="D80" s="14" t="s">
        <v>96</v>
      </c>
      <c r="E80" s="12" t="s">
        <v>136</v>
      </c>
      <c r="F80" s="13">
        <v>39742</v>
      </c>
      <c r="G80" s="13">
        <v>41971</v>
      </c>
      <c r="H80" s="38" t="s">
        <v>358</v>
      </c>
      <c r="I80" s="12" t="s">
        <v>583</v>
      </c>
      <c r="J80" s="21">
        <v>45107</v>
      </c>
      <c r="K80" s="21">
        <v>45107</v>
      </c>
      <c r="L80" s="43"/>
    </row>
    <row r="81" spans="1:12" x14ac:dyDescent="0.25">
      <c r="A81" s="12">
        <v>2023</v>
      </c>
      <c r="B81" s="13">
        <v>45017</v>
      </c>
      <c r="C81" s="13">
        <v>45107</v>
      </c>
      <c r="D81" s="14" t="s">
        <v>96</v>
      </c>
      <c r="E81" s="12" t="s">
        <v>179</v>
      </c>
      <c r="F81" s="13">
        <v>41394</v>
      </c>
      <c r="G81" s="13">
        <v>41394</v>
      </c>
      <c r="H81" s="38" t="s">
        <v>359</v>
      </c>
      <c r="I81" s="12" t="s">
        <v>583</v>
      </c>
      <c r="J81" s="21">
        <v>45107</v>
      </c>
      <c r="K81" s="21">
        <v>45107</v>
      </c>
      <c r="L81" s="43"/>
    </row>
    <row r="82" spans="1:12" x14ac:dyDescent="0.25">
      <c r="A82" s="12">
        <v>2023</v>
      </c>
      <c r="B82" s="13">
        <v>45017</v>
      </c>
      <c r="C82" s="13">
        <v>45107</v>
      </c>
      <c r="D82" s="14" t="s">
        <v>96</v>
      </c>
      <c r="E82" s="12" t="s">
        <v>180</v>
      </c>
      <c r="F82" s="13">
        <v>42979</v>
      </c>
      <c r="G82" s="13">
        <v>44727</v>
      </c>
      <c r="H82" s="38" t="s">
        <v>452</v>
      </c>
      <c r="I82" s="12" t="s">
        <v>583</v>
      </c>
      <c r="J82" s="21">
        <v>45107</v>
      </c>
      <c r="K82" s="21">
        <v>45107</v>
      </c>
      <c r="L82" s="43"/>
    </row>
    <row r="83" spans="1:12" x14ac:dyDescent="0.25">
      <c r="A83" s="12">
        <v>2023</v>
      </c>
      <c r="B83" s="13">
        <v>45017</v>
      </c>
      <c r="C83" s="13">
        <v>45107</v>
      </c>
      <c r="D83" s="14" t="s">
        <v>105</v>
      </c>
      <c r="E83" s="12" t="s">
        <v>132</v>
      </c>
      <c r="F83" s="13">
        <v>43658</v>
      </c>
      <c r="G83" s="13">
        <v>44257</v>
      </c>
      <c r="H83" s="38" t="s">
        <v>360</v>
      </c>
      <c r="I83" s="12" t="s">
        <v>583</v>
      </c>
      <c r="J83" s="21">
        <v>45107</v>
      </c>
      <c r="K83" s="21">
        <v>45107</v>
      </c>
      <c r="L83" s="43"/>
    </row>
    <row r="84" spans="1:12" x14ac:dyDescent="0.25">
      <c r="A84" s="12">
        <v>2023</v>
      </c>
      <c r="B84" s="13">
        <v>45017</v>
      </c>
      <c r="C84" s="13">
        <v>45107</v>
      </c>
      <c r="D84" s="14" t="s">
        <v>105</v>
      </c>
      <c r="E84" s="12" t="s">
        <v>110</v>
      </c>
      <c r="F84" s="13">
        <v>43224</v>
      </c>
      <c r="G84" s="13">
        <v>44727</v>
      </c>
      <c r="H84" s="38" t="s">
        <v>453</v>
      </c>
      <c r="I84" s="12" t="s">
        <v>583</v>
      </c>
      <c r="J84" s="21">
        <v>45107</v>
      </c>
      <c r="K84" s="21">
        <v>45107</v>
      </c>
      <c r="L84" s="43"/>
    </row>
    <row r="85" spans="1:12" x14ac:dyDescent="0.25">
      <c r="A85" s="12">
        <v>2023</v>
      </c>
      <c r="B85" s="13">
        <v>45017</v>
      </c>
      <c r="C85" s="13">
        <v>45107</v>
      </c>
      <c r="D85" s="14" t="s">
        <v>105</v>
      </c>
      <c r="E85" s="12" t="s">
        <v>112</v>
      </c>
      <c r="F85" s="13">
        <v>43784</v>
      </c>
      <c r="G85" s="13">
        <v>43784</v>
      </c>
      <c r="H85" s="38" t="s">
        <v>361</v>
      </c>
      <c r="I85" s="12" t="s">
        <v>583</v>
      </c>
      <c r="J85" s="21">
        <v>45107</v>
      </c>
      <c r="K85" s="21">
        <v>45107</v>
      </c>
      <c r="L85" s="43"/>
    </row>
    <row r="86" spans="1:12" x14ac:dyDescent="0.25">
      <c r="A86" s="12">
        <v>2023</v>
      </c>
      <c r="B86" s="13">
        <v>45017</v>
      </c>
      <c r="C86" s="13">
        <v>45107</v>
      </c>
      <c r="D86" s="14" t="s">
        <v>105</v>
      </c>
      <c r="E86" s="12" t="s">
        <v>181</v>
      </c>
      <c r="F86" s="13">
        <v>43447</v>
      </c>
      <c r="G86" s="13">
        <v>44441</v>
      </c>
      <c r="H86" s="38" t="s">
        <v>362</v>
      </c>
      <c r="I86" s="12" t="s">
        <v>583</v>
      </c>
      <c r="J86" s="21">
        <v>45107</v>
      </c>
      <c r="K86" s="21">
        <v>45107</v>
      </c>
      <c r="L86" s="43"/>
    </row>
    <row r="87" spans="1:12" x14ac:dyDescent="0.25">
      <c r="A87" s="12">
        <v>2023</v>
      </c>
      <c r="B87" s="13">
        <v>45017</v>
      </c>
      <c r="C87" s="13">
        <v>45107</v>
      </c>
      <c r="D87" s="14" t="s">
        <v>105</v>
      </c>
      <c r="E87" s="12" t="s">
        <v>454</v>
      </c>
      <c r="F87" s="13">
        <v>44680</v>
      </c>
      <c r="G87" s="13">
        <v>44876</v>
      </c>
      <c r="H87" s="38" t="s">
        <v>613</v>
      </c>
      <c r="I87" s="12" t="s">
        <v>583</v>
      </c>
      <c r="J87" s="21">
        <v>45107</v>
      </c>
      <c r="K87" s="21">
        <v>45107</v>
      </c>
      <c r="L87" s="43"/>
    </row>
    <row r="88" spans="1:12" x14ac:dyDescent="0.25">
      <c r="A88" s="12">
        <v>2023</v>
      </c>
      <c r="B88" s="13">
        <v>45017</v>
      </c>
      <c r="C88" s="13">
        <v>45107</v>
      </c>
      <c r="D88" s="14" t="s">
        <v>138</v>
      </c>
      <c r="E88" s="17" t="s">
        <v>139</v>
      </c>
      <c r="F88" s="13">
        <v>11549</v>
      </c>
      <c r="G88" s="13">
        <v>45054</v>
      </c>
      <c r="H88" s="40" t="s">
        <v>687</v>
      </c>
      <c r="I88" s="12" t="s">
        <v>583</v>
      </c>
      <c r="J88" s="21">
        <v>45107</v>
      </c>
      <c r="K88" s="21">
        <v>45107</v>
      </c>
      <c r="L88" s="43"/>
    </row>
    <row r="89" spans="1:12" x14ac:dyDescent="0.25">
      <c r="A89" s="12">
        <v>2023</v>
      </c>
      <c r="B89" s="13">
        <v>45017</v>
      </c>
      <c r="C89" s="13">
        <v>45107</v>
      </c>
      <c r="D89" s="14" t="s">
        <v>138</v>
      </c>
      <c r="E89" s="12" t="s">
        <v>140</v>
      </c>
      <c r="F89" s="13">
        <v>10374</v>
      </c>
      <c r="G89" s="13">
        <v>44207</v>
      </c>
      <c r="H89" s="38" t="s">
        <v>363</v>
      </c>
      <c r="I89" s="12" t="s">
        <v>583</v>
      </c>
      <c r="J89" s="21">
        <v>45107</v>
      </c>
      <c r="K89" s="21">
        <v>45107</v>
      </c>
      <c r="L89" s="43"/>
    </row>
    <row r="90" spans="1:12" x14ac:dyDescent="0.25">
      <c r="A90" s="12">
        <v>2023</v>
      </c>
      <c r="B90" s="13">
        <v>45017</v>
      </c>
      <c r="C90" s="13">
        <v>45107</v>
      </c>
      <c r="D90" s="14" t="s">
        <v>138</v>
      </c>
      <c r="E90" s="12" t="s">
        <v>145</v>
      </c>
      <c r="F90" s="13">
        <v>41713</v>
      </c>
      <c r="G90" s="13">
        <v>45070</v>
      </c>
      <c r="H90" s="40" t="s">
        <v>688</v>
      </c>
      <c r="I90" s="12" t="s">
        <v>583</v>
      </c>
      <c r="J90" s="21">
        <v>45107</v>
      </c>
      <c r="K90" s="21">
        <v>45107</v>
      </c>
      <c r="L90" s="43"/>
    </row>
    <row r="91" spans="1:12" x14ac:dyDescent="0.25">
      <c r="A91" s="12">
        <v>2023</v>
      </c>
      <c r="B91" s="13">
        <v>45017</v>
      </c>
      <c r="C91" s="13">
        <v>45107</v>
      </c>
      <c r="D91" s="14"/>
      <c r="E91" s="12" t="s">
        <v>689</v>
      </c>
      <c r="F91" s="13">
        <v>45084</v>
      </c>
      <c r="G91" s="13">
        <v>45084</v>
      </c>
      <c r="H91" s="40" t="s">
        <v>690</v>
      </c>
      <c r="I91" s="12" t="s">
        <v>583</v>
      </c>
      <c r="J91" s="21">
        <v>45107</v>
      </c>
      <c r="K91" s="21">
        <v>45107</v>
      </c>
      <c r="L91" s="43"/>
    </row>
    <row r="92" spans="1:12" x14ac:dyDescent="0.25">
      <c r="A92" s="12">
        <v>2023</v>
      </c>
      <c r="B92" s="13">
        <v>45017</v>
      </c>
      <c r="C92" s="13">
        <v>45107</v>
      </c>
      <c r="D92" s="14" t="s">
        <v>138</v>
      </c>
      <c r="E92" s="12" t="s">
        <v>143</v>
      </c>
      <c r="F92" s="13">
        <v>29951</v>
      </c>
      <c r="G92" s="13">
        <v>44922</v>
      </c>
      <c r="H92" s="38" t="s">
        <v>614</v>
      </c>
      <c r="I92" s="12" t="s">
        <v>583</v>
      </c>
      <c r="J92" s="21">
        <v>45107</v>
      </c>
      <c r="K92" s="21">
        <v>45107</v>
      </c>
      <c r="L92" s="43"/>
    </row>
    <row r="93" spans="1:12" x14ac:dyDescent="0.25">
      <c r="A93" s="12">
        <v>2023</v>
      </c>
      <c r="B93" s="13">
        <v>45017</v>
      </c>
      <c r="C93" s="13">
        <v>45107</v>
      </c>
      <c r="D93" s="14" t="s">
        <v>138</v>
      </c>
      <c r="E93" s="12" t="s">
        <v>147</v>
      </c>
      <c r="F93" s="13">
        <v>32855</v>
      </c>
      <c r="G93" s="13">
        <v>44922</v>
      </c>
      <c r="H93" s="38" t="s">
        <v>615</v>
      </c>
      <c r="I93" s="12" t="s">
        <v>583</v>
      </c>
      <c r="J93" s="21">
        <v>45107</v>
      </c>
      <c r="K93" s="21">
        <v>45107</v>
      </c>
      <c r="L93" s="43"/>
    </row>
    <row r="94" spans="1:12" x14ac:dyDescent="0.25">
      <c r="A94" s="12">
        <v>2023</v>
      </c>
      <c r="B94" s="13">
        <v>45017</v>
      </c>
      <c r="C94" s="13">
        <v>45107</v>
      </c>
      <c r="D94" s="14" t="s">
        <v>138</v>
      </c>
      <c r="E94" s="12" t="s">
        <v>141</v>
      </c>
      <c r="F94" s="13">
        <v>10527</v>
      </c>
      <c r="G94" s="13">
        <v>45056</v>
      </c>
      <c r="H94" s="40" t="s">
        <v>691</v>
      </c>
      <c r="I94" s="12" t="s">
        <v>583</v>
      </c>
      <c r="J94" s="21">
        <v>45107</v>
      </c>
      <c r="K94" s="21">
        <v>45107</v>
      </c>
      <c r="L94" s="43"/>
    </row>
    <row r="95" spans="1:12" x14ac:dyDescent="0.25">
      <c r="A95" s="12">
        <v>2023</v>
      </c>
      <c r="B95" s="13">
        <v>45017</v>
      </c>
      <c r="C95" s="13">
        <v>45107</v>
      </c>
      <c r="D95" s="14" t="s">
        <v>138</v>
      </c>
      <c r="E95" s="12" t="s">
        <v>142</v>
      </c>
      <c r="F95" s="13">
        <v>10739</v>
      </c>
      <c r="G95" s="13">
        <v>43299</v>
      </c>
      <c r="H95" s="38" t="s">
        <v>365</v>
      </c>
      <c r="I95" s="12" t="s">
        <v>583</v>
      </c>
      <c r="J95" s="21">
        <v>45107</v>
      </c>
      <c r="K95" s="21">
        <v>45107</v>
      </c>
      <c r="L95" s="43"/>
    </row>
    <row r="96" spans="1:12" x14ac:dyDescent="0.25">
      <c r="A96" s="12">
        <v>2023</v>
      </c>
      <c r="B96" s="13">
        <v>45017</v>
      </c>
      <c r="C96" s="13">
        <v>45107</v>
      </c>
      <c r="D96" s="14" t="s">
        <v>138</v>
      </c>
      <c r="E96" s="12" t="s">
        <v>144</v>
      </c>
      <c r="F96" s="13">
        <v>40176</v>
      </c>
      <c r="G96" s="13">
        <v>44922</v>
      </c>
      <c r="H96" s="38" t="s">
        <v>616</v>
      </c>
      <c r="I96" s="12" t="s">
        <v>583</v>
      </c>
      <c r="J96" s="21">
        <v>45107</v>
      </c>
      <c r="K96" s="21">
        <v>45107</v>
      </c>
      <c r="L96" s="43"/>
    </row>
    <row r="97" spans="1:12" x14ac:dyDescent="0.25">
      <c r="A97" s="12">
        <v>2023</v>
      </c>
      <c r="B97" s="13">
        <v>45017</v>
      </c>
      <c r="C97" s="13">
        <v>45107</v>
      </c>
      <c r="D97" s="14" t="s">
        <v>138</v>
      </c>
      <c r="E97" s="12" t="s">
        <v>146</v>
      </c>
      <c r="F97" s="13">
        <v>37453</v>
      </c>
      <c r="G97" s="13">
        <v>45016</v>
      </c>
      <c r="H97" s="38" t="s">
        <v>641</v>
      </c>
      <c r="I97" s="12" t="s">
        <v>583</v>
      </c>
      <c r="J97" s="21">
        <v>45107</v>
      </c>
      <c r="K97" s="21">
        <v>45107</v>
      </c>
      <c r="L97" s="43"/>
    </row>
    <row r="98" spans="1:12" x14ac:dyDescent="0.25">
      <c r="A98" s="12">
        <v>2023</v>
      </c>
      <c r="B98" s="13">
        <v>45017</v>
      </c>
      <c r="C98" s="13">
        <v>45107</v>
      </c>
      <c r="D98" s="14" t="s">
        <v>55</v>
      </c>
      <c r="E98" s="12" t="s">
        <v>227</v>
      </c>
      <c r="F98" s="13">
        <v>42550</v>
      </c>
      <c r="G98" s="13">
        <v>42550</v>
      </c>
      <c r="H98" s="38" t="s">
        <v>366</v>
      </c>
      <c r="I98" s="12" t="s">
        <v>583</v>
      </c>
      <c r="J98" s="21">
        <v>45107</v>
      </c>
      <c r="K98" s="21">
        <v>45107</v>
      </c>
      <c r="L98" s="43"/>
    </row>
    <row r="99" spans="1:12" x14ac:dyDescent="0.25">
      <c r="A99" s="12">
        <v>2023</v>
      </c>
      <c r="B99" s="13">
        <v>45017</v>
      </c>
      <c r="C99" s="13">
        <v>45107</v>
      </c>
      <c r="D99" s="14" t="s">
        <v>55</v>
      </c>
      <c r="E99" s="12" t="s">
        <v>617</v>
      </c>
      <c r="F99" s="13">
        <v>40872</v>
      </c>
      <c r="G99" s="13">
        <v>40872</v>
      </c>
      <c r="H99" s="38" t="s">
        <v>367</v>
      </c>
      <c r="I99" s="12" t="s">
        <v>583</v>
      </c>
      <c r="J99" s="21">
        <v>45107</v>
      </c>
      <c r="K99" s="21">
        <v>45107</v>
      </c>
      <c r="L99" s="43"/>
    </row>
    <row r="100" spans="1:12" x14ac:dyDescent="0.25">
      <c r="A100" s="12">
        <v>2023</v>
      </c>
      <c r="B100" s="13">
        <v>45017</v>
      </c>
      <c r="C100" s="13">
        <v>45107</v>
      </c>
      <c r="D100" s="14" t="s">
        <v>55</v>
      </c>
      <c r="E100" s="12" t="s">
        <v>228</v>
      </c>
      <c r="F100" s="13">
        <v>43556</v>
      </c>
      <c r="G100" s="13">
        <v>44344</v>
      </c>
      <c r="H100" s="38" t="s">
        <v>368</v>
      </c>
      <c r="I100" s="12" t="s">
        <v>583</v>
      </c>
      <c r="J100" s="21">
        <v>45107</v>
      </c>
      <c r="K100" s="21">
        <v>45107</v>
      </c>
      <c r="L100" s="43"/>
    </row>
    <row r="101" spans="1:12" x14ac:dyDescent="0.25">
      <c r="A101" s="12">
        <v>2023</v>
      </c>
      <c r="B101" s="13">
        <v>45017</v>
      </c>
      <c r="C101" s="13">
        <v>45107</v>
      </c>
      <c r="D101" s="14" t="s">
        <v>55</v>
      </c>
      <c r="E101" s="12" t="s">
        <v>229</v>
      </c>
      <c r="F101" s="13">
        <v>44088</v>
      </c>
      <c r="G101" s="13">
        <v>44088</v>
      </c>
      <c r="H101" s="38" t="s">
        <v>369</v>
      </c>
      <c r="I101" s="12" t="s">
        <v>583</v>
      </c>
      <c r="J101" s="21">
        <v>45107</v>
      </c>
      <c r="K101" s="21">
        <v>45107</v>
      </c>
      <c r="L101" s="43"/>
    </row>
    <row r="102" spans="1:12" x14ac:dyDescent="0.25">
      <c r="A102" s="12">
        <v>2023</v>
      </c>
      <c r="B102" s="13">
        <v>45017</v>
      </c>
      <c r="C102" s="13">
        <v>45107</v>
      </c>
      <c r="D102" s="14" t="s">
        <v>55</v>
      </c>
      <c r="E102" s="12" t="s">
        <v>692</v>
      </c>
      <c r="F102" s="13">
        <v>39542</v>
      </c>
      <c r="G102" s="13">
        <v>39542</v>
      </c>
      <c r="H102" s="38" t="s">
        <v>370</v>
      </c>
      <c r="I102" s="12" t="s">
        <v>583</v>
      </c>
      <c r="J102" s="21">
        <v>45107</v>
      </c>
      <c r="K102" s="21">
        <v>45107</v>
      </c>
      <c r="L102" s="43"/>
    </row>
    <row r="103" spans="1:12" x14ac:dyDescent="0.25">
      <c r="A103" s="12">
        <v>2023</v>
      </c>
      <c r="B103" s="13">
        <v>45017</v>
      </c>
      <c r="C103" s="13">
        <v>45107</v>
      </c>
      <c r="D103" s="14" t="s">
        <v>55</v>
      </c>
      <c r="E103" s="12" t="s">
        <v>231</v>
      </c>
      <c r="F103" s="13">
        <v>41127</v>
      </c>
      <c r="G103" s="13">
        <v>41127</v>
      </c>
      <c r="H103" s="38" t="s">
        <v>371</v>
      </c>
      <c r="I103" s="12" t="s">
        <v>583</v>
      </c>
      <c r="J103" s="21">
        <v>45107</v>
      </c>
      <c r="K103" s="21">
        <v>45107</v>
      </c>
      <c r="L103" s="43"/>
    </row>
    <row r="104" spans="1:12" x14ac:dyDescent="0.25">
      <c r="A104" s="12">
        <v>2023</v>
      </c>
      <c r="B104" s="13">
        <v>45017</v>
      </c>
      <c r="C104" s="13">
        <v>45107</v>
      </c>
      <c r="D104" s="14" t="s">
        <v>232</v>
      </c>
      <c r="E104" s="12" t="s">
        <v>233</v>
      </c>
      <c r="F104" s="13">
        <v>40067</v>
      </c>
      <c r="G104" s="13">
        <v>40067</v>
      </c>
      <c r="H104" s="38" t="s">
        <v>372</v>
      </c>
      <c r="I104" s="12" t="s">
        <v>583</v>
      </c>
      <c r="J104" s="21">
        <v>45107</v>
      </c>
      <c r="K104" s="21">
        <v>45107</v>
      </c>
      <c r="L104" s="43"/>
    </row>
    <row r="105" spans="1:12" x14ac:dyDescent="0.25">
      <c r="A105" s="12">
        <v>2023</v>
      </c>
      <c r="B105" s="13">
        <v>45017</v>
      </c>
      <c r="C105" s="13">
        <v>45107</v>
      </c>
      <c r="D105" s="14" t="s">
        <v>232</v>
      </c>
      <c r="E105" s="12" t="s">
        <v>234</v>
      </c>
      <c r="F105" s="13">
        <v>41565</v>
      </c>
      <c r="G105" s="13">
        <v>41565</v>
      </c>
      <c r="H105" s="38" t="s">
        <v>373</v>
      </c>
      <c r="I105" s="12" t="s">
        <v>583</v>
      </c>
      <c r="J105" s="21">
        <v>45107</v>
      </c>
      <c r="K105" s="21">
        <v>45107</v>
      </c>
      <c r="L105" s="43"/>
    </row>
    <row r="106" spans="1:12" x14ac:dyDescent="0.25">
      <c r="A106" s="12">
        <v>2023</v>
      </c>
      <c r="B106" s="13">
        <v>45017</v>
      </c>
      <c r="C106" s="13">
        <v>45107</v>
      </c>
      <c r="D106" s="14" t="s">
        <v>55</v>
      </c>
      <c r="E106" s="12" t="s">
        <v>148</v>
      </c>
      <c r="F106" s="13">
        <v>39896</v>
      </c>
      <c r="G106" s="13">
        <v>40640</v>
      </c>
      <c r="H106" s="38" t="s">
        <v>374</v>
      </c>
      <c r="I106" s="12" t="s">
        <v>583</v>
      </c>
      <c r="J106" s="21">
        <v>45107</v>
      </c>
      <c r="K106" s="21">
        <v>45107</v>
      </c>
      <c r="L106" s="43"/>
    </row>
    <row r="107" spans="1:12" x14ac:dyDescent="0.25">
      <c r="A107" s="12">
        <v>2023</v>
      </c>
      <c r="B107" s="13">
        <v>45017</v>
      </c>
      <c r="C107" s="13">
        <v>45107</v>
      </c>
      <c r="D107" s="14" t="s">
        <v>55</v>
      </c>
      <c r="E107" s="12" t="s">
        <v>618</v>
      </c>
      <c r="F107" s="13">
        <v>36524</v>
      </c>
      <c r="G107" s="13">
        <v>40004</v>
      </c>
      <c r="H107" s="38" t="s">
        <v>375</v>
      </c>
      <c r="I107" s="12" t="s">
        <v>583</v>
      </c>
      <c r="J107" s="21">
        <v>45107</v>
      </c>
      <c r="K107" s="21">
        <v>45107</v>
      </c>
      <c r="L107" s="43"/>
    </row>
    <row r="108" spans="1:12" x14ac:dyDescent="0.25">
      <c r="A108" s="12">
        <v>2023</v>
      </c>
      <c r="B108" s="13">
        <v>45017</v>
      </c>
      <c r="C108" s="13">
        <v>45107</v>
      </c>
      <c r="D108" s="14" t="s">
        <v>55</v>
      </c>
      <c r="E108" s="12" t="s">
        <v>149</v>
      </c>
      <c r="F108" s="13">
        <v>39297</v>
      </c>
      <c r="G108" s="13">
        <v>39297</v>
      </c>
      <c r="H108" s="38" t="s">
        <v>376</v>
      </c>
      <c r="I108" s="12" t="s">
        <v>583</v>
      </c>
      <c r="J108" s="21">
        <v>45107</v>
      </c>
      <c r="K108" s="21">
        <v>45107</v>
      </c>
      <c r="L108" s="43"/>
    </row>
    <row r="109" spans="1:12" x14ac:dyDescent="0.25">
      <c r="A109" s="12">
        <v>2023</v>
      </c>
      <c r="B109" s="13">
        <v>45017</v>
      </c>
      <c r="C109" s="13">
        <v>45107</v>
      </c>
      <c r="D109" s="14" t="s">
        <v>55</v>
      </c>
      <c r="E109" s="12" t="s">
        <v>150</v>
      </c>
      <c r="F109" s="13">
        <v>39870</v>
      </c>
      <c r="G109" s="13">
        <v>43245</v>
      </c>
      <c r="H109" s="38" t="s">
        <v>377</v>
      </c>
      <c r="I109" s="12" t="s">
        <v>583</v>
      </c>
      <c r="J109" s="21">
        <v>45107</v>
      </c>
      <c r="K109" s="21">
        <v>45107</v>
      </c>
      <c r="L109" s="43"/>
    </row>
    <row r="110" spans="1:12" x14ac:dyDescent="0.25">
      <c r="A110" s="12">
        <v>2023</v>
      </c>
      <c r="B110" s="13">
        <v>45017</v>
      </c>
      <c r="C110" s="13">
        <v>45107</v>
      </c>
      <c r="D110" s="14" t="s">
        <v>55</v>
      </c>
      <c r="E110" s="12" t="s">
        <v>244</v>
      </c>
      <c r="F110" s="13">
        <v>40703</v>
      </c>
      <c r="G110" s="13">
        <v>42674</v>
      </c>
      <c r="H110" s="38" t="s">
        <v>378</v>
      </c>
      <c r="I110" s="12" t="s">
        <v>583</v>
      </c>
      <c r="J110" s="21">
        <v>45107</v>
      </c>
      <c r="K110" s="21">
        <v>45107</v>
      </c>
      <c r="L110" s="43"/>
    </row>
    <row r="111" spans="1:12" x14ac:dyDescent="0.25">
      <c r="A111" s="12">
        <v>2023</v>
      </c>
      <c r="B111" s="13">
        <v>45017</v>
      </c>
      <c r="C111" s="13">
        <v>45107</v>
      </c>
      <c r="D111" s="14" t="s">
        <v>55</v>
      </c>
      <c r="E111" s="12" t="s">
        <v>693</v>
      </c>
      <c r="F111" s="13">
        <v>36426</v>
      </c>
      <c r="G111" s="13">
        <v>39371</v>
      </c>
      <c r="H111" s="38" t="s">
        <v>379</v>
      </c>
      <c r="I111" s="12" t="s">
        <v>583</v>
      </c>
      <c r="J111" s="21">
        <v>45107</v>
      </c>
      <c r="K111" s="21">
        <v>45107</v>
      </c>
      <c r="L111" s="43"/>
    </row>
    <row r="112" spans="1:12" x14ac:dyDescent="0.25">
      <c r="A112" s="12">
        <v>2023</v>
      </c>
      <c r="B112" s="13">
        <v>45017</v>
      </c>
      <c r="C112" s="13">
        <v>45107</v>
      </c>
      <c r="D112" s="14" t="s">
        <v>55</v>
      </c>
      <c r="E112" s="12" t="s">
        <v>619</v>
      </c>
      <c r="F112" s="13">
        <v>41540</v>
      </c>
      <c r="G112" s="13">
        <v>41540</v>
      </c>
      <c r="H112" s="38" t="s">
        <v>380</v>
      </c>
      <c r="I112" s="12" t="s">
        <v>583</v>
      </c>
      <c r="J112" s="21">
        <v>45107</v>
      </c>
      <c r="K112" s="21">
        <v>45107</v>
      </c>
      <c r="L112" s="43"/>
    </row>
    <row r="113" spans="1:12" x14ac:dyDescent="0.25">
      <c r="A113" s="12">
        <v>2023</v>
      </c>
      <c r="B113" s="13">
        <v>45017</v>
      </c>
      <c r="C113" s="13">
        <v>45107</v>
      </c>
      <c r="D113" s="14" t="s">
        <v>55</v>
      </c>
      <c r="E113" s="12" t="s">
        <v>153</v>
      </c>
      <c r="F113" s="13">
        <v>41731</v>
      </c>
      <c r="G113" s="13">
        <v>41731</v>
      </c>
      <c r="H113" s="38" t="s">
        <v>381</v>
      </c>
      <c r="I113" s="12" t="s">
        <v>583</v>
      </c>
      <c r="J113" s="21">
        <v>45107</v>
      </c>
      <c r="K113" s="21">
        <v>45107</v>
      </c>
      <c r="L113" s="43"/>
    </row>
    <row r="114" spans="1:12" x14ac:dyDescent="0.25">
      <c r="A114" s="12">
        <v>2023</v>
      </c>
      <c r="B114" s="13">
        <v>45017</v>
      </c>
      <c r="C114" s="13">
        <v>45107</v>
      </c>
      <c r="D114" s="14" t="s">
        <v>55</v>
      </c>
      <c r="E114" s="12" t="s">
        <v>152</v>
      </c>
      <c r="F114" s="13">
        <v>38015</v>
      </c>
      <c r="G114" s="13">
        <v>44673</v>
      </c>
      <c r="H114" s="38" t="s">
        <v>456</v>
      </c>
      <c r="I114" s="12" t="s">
        <v>583</v>
      </c>
      <c r="J114" s="21">
        <v>45107</v>
      </c>
      <c r="K114" s="21">
        <v>45107</v>
      </c>
      <c r="L114" s="43"/>
    </row>
    <row r="115" spans="1:12" x14ac:dyDescent="0.25">
      <c r="A115" s="12">
        <v>2023</v>
      </c>
      <c r="B115" s="13">
        <v>45017</v>
      </c>
      <c r="C115" s="13">
        <v>45107</v>
      </c>
      <c r="D115" s="14" t="s">
        <v>55</v>
      </c>
      <c r="E115" s="12" t="s">
        <v>182</v>
      </c>
      <c r="F115" s="13">
        <v>42517</v>
      </c>
      <c r="G115" s="13">
        <v>42565</v>
      </c>
      <c r="H115" s="38" t="s">
        <v>382</v>
      </c>
      <c r="I115" s="12" t="s">
        <v>583</v>
      </c>
      <c r="J115" s="21">
        <v>45107</v>
      </c>
      <c r="K115" s="21">
        <v>45107</v>
      </c>
      <c r="L115" s="43"/>
    </row>
    <row r="116" spans="1:12" x14ac:dyDescent="0.25">
      <c r="A116" s="12">
        <v>2023</v>
      </c>
      <c r="B116" s="13">
        <v>45017</v>
      </c>
      <c r="C116" s="13">
        <v>45107</v>
      </c>
      <c r="D116" s="14" t="s">
        <v>55</v>
      </c>
      <c r="E116" s="17" t="s">
        <v>694</v>
      </c>
      <c r="F116" s="13">
        <v>40359</v>
      </c>
      <c r="G116" s="13">
        <v>44999</v>
      </c>
      <c r="H116" s="38" t="s">
        <v>643</v>
      </c>
      <c r="I116" s="12" t="s">
        <v>583</v>
      </c>
      <c r="J116" s="21">
        <v>45107</v>
      </c>
      <c r="K116" s="21">
        <v>45107</v>
      </c>
      <c r="L116" s="43"/>
    </row>
    <row r="117" spans="1:12" x14ac:dyDescent="0.25">
      <c r="A117" s="12">
        <v>2023</v>
      </c>
      <c r="B117" s="13">
        <v>45017</v>
      </c>
      <c r="C117" s="13">
        <v>45107</v>
      </c>
      <c r="D117" s="14" t="s">
        <v>55</v>
      </c>
      <c r="E117" s="12" t="s">
        <v>581</v>
      </c>
      <c r="F117" s="18">
        <v>44631</v>
      </c>
      <c r="G117" s="18">
        <v>44687</v>
      </c>
      <c r="H117" s="38" t="s">
        <v>582</v>
      </c>
      <c r="I117" s="12" t="s">
        <v>583</v>
      </c>
      <c r="J117" s="21">
        <v>45107</v>
      </c>
      <c r="K117" s="21">
        <v>45107</v>
      </c>
      <c r="L117" s="43"/>
    </row>
    <row r="118" spans="1:12" x14ac:dyDescent="0.25">
      <c r="A118" s="12">
        <v>2023</v>
      </c>
      <c r="B118" s="13">
        <v>45017</v>
      </c>
      <c r="C118" s="13">
        <v>45107</v>
      </c>
      <c r="D118" s="20" t="s">
        <v>155</v>
      </c>
      <c r="E118" s="20" t="s">
        <v>644</v>
      </c>
      <c r="F118" s="21">
        <v>44935</v>
      </c>
      <c r="G118" s="21">
        <v>44935</v>
      </c>
      <c r="H118" s="41" t="s">
        <v>645</v>
      </c>
      <c r="I118" s="12" t="s">
        <v>583</v>
      </c>
      <c r="J118" s="21">
        <v>45107</v>
      </c>
      <c r="K118" s="21">
        <v>45107</v>
      </c>
      <c r="L118" s="43"/>
    </row>
    <row r="119" spans="1:12" x14ac:dyDescent="0.25">
      <c r="A119" s="12">
        <v>2023</v>
      </c>
      <c r="B119" s="13">
        <v>45017</v>
      </c>
      <c r="C119" s="13">
        <v>45107</v>
      </c>
      <c r="D119" s="20" t="s">
        <v>155</v>
      </c>
      <c r="E119" s="20" t="s">
        <v>646</v>
      </c>
      <c r="F119" s="21">
        <v>44936</v>
      </c>
      <c r="G119" s="21">
        <v>44936</v>
      </c>
      <c r="H119" s="38" t="s">
        <v>647</v>
      </c>
      <c r="I119" s="12" t="s">
        <v>583</v>
      </c>
      <c r="J119" s="21">
        <v>45107</v>
      </c>
      <c r="K119" s="21">
        <v>45107</v>
      </c>
      <c r="L119" s="43"/>
    </row>
    <row r="120" spans="1:12" x14ac:dyDescent="0.25">
      <c r="A120" s="12">
        <v>2023</v>
      </c>
      <c r="B120" s="13">
        <v>45017</v>
      </c>
      <c r="C120" s="13">
        <v>45107</v>
      </c>
      <c r="D120" s="20" t="s">
        <v>155</v>
      </c>
      <c r="E120" s="20" t="s">
        <v>648</v>
      </c>
      <c r="F120" s="21">
        <v>44937</v>
      </c>
      <c r="G120" s="21">
        <v>44937</v>
      </c>
      <c r="H120" s="41" t="s">
        <v>649</v>
      </c>
      <c r="I120" s="12" t="s">
        <v>583</v>
      </c>
      <c r="J120" s="21">
        <v>45107</v>
      </c>
      <c r="K120" s="21">
        <v>45107</v>
      </c>
      <c r="L120" s="43"/>
    </row>
    <row r="121" spans="1:12" x14ac:dyDescent="0.25">
      <c r="A121" s="12">
        <v>2023</v>
      </c>
      <c r="B121" s="13">
        <v>45017</v>
      </c>
      <c r="C121" s="13">
        <v>45107</v>
      </c>
      <c r="D121" s="20" t="s">
        <v>155</v>
      </c>
      <c r="E121" s="20" t="s">
        <v>650</v>
      </c>
      <c r="F121" s="21">
        <v>44956</v>
      </c>
      <c r="G121" s="21">
        <v>44956</v>
      </c>
      <c r="H121" s="38" t="s">
        <v>651</v>
      </c>
      <c r="I121" s="12" t="s">
        <v>583</v>
      </c>
      <c r="J121" s="21">
        <v>45107</v>
      </c>
      <c r="K121" s="21">
        <v>45107</v>
      </c>
      <c r="L121" s="43"/>
    </row>
    <row r="122" spans="1:12" x14ac:dyDescent="0.25">
      <c r="A122" s="12">
        <v>2023</v>
      </c>
      <c r="B122" s="13">
        <v>45017</v>
      </c>
      <c r="C122" s="13">
        <v>45107</v>
      </c>
      <c r="D122" s="20" t="s">
        <v>155</v>
      </c>
      <c r="E122" s="20" t="s">
        <v>652</v>
      </c>
      <c r="F122" s="21">
        <v>44943</v>
      </c>
      <c r="G122" s="21">
        <v>44943</v>
      </c>
      <c r="H122" s="38" t="s">
        <v>653</v>
      </c>
      <c r="I122" s="12" t="s">
        <v>583</v>
      </c>
      <c r="J122" s="21">
        <v>45107</v>
      </c>
      <c r="K122" s="21">
        <v>45107</v>
      </c>
      <c r="L122" s="43"/>
    </row>
    <row r="123" spans="1:12" x14ac:dyDescent="0.25">
      <c r="A123" s="12">
        <v>2023</v>
      </c>
      <c r="B123" s="13">
        <v>45017</v>
      </c>
      <c r="C123" s="13">
        <v>45107</v>
      </c>
      <c r="D123" s="20" t="s">
        <v>155</v>
      </c>
      <c r="E123" s="20" t="s">
        <v>654</v>
      </c>
      <c r="F123" s="21">
        <v>44956</v>
      </c>
      <c r="G123" s="21">
        <v>44956</v>
      </c>
      <c r="H123" s="38" t="s">
        <v>655</v>
      </c>
      <c r="I123" s="12" t="s">
        <v>583</v>
      </c>
      <c r="J123" s="21">
        <v>45107</v>
      </c>
      <c r="K123" s="21">
        <v>45107</v>
      </c>
      <c r="L123" s="43"/>
    </row>
    <row r="124" spans="1:12" x14ac:dyDescent="0.25">
      <c r="A124" s="12">
        <v>2023</v>
      </c>
      <c r="B124" s="13">
        <v>45017</v>
      </c>
      <c r="C124" s="13">
        <v>45107</v>
      </c>
      <c r="D124" s="20" t="s">
        <v>155</v>
      </c>
      <c r="E124" s="20" t="s">
        <v>656</v>
      </c>
      <c r="F124" s="21">
        <v>44974</v>
      </c>
      <c r="G124" s="21">
        <v>44974</v>
      </c>
      <c r="H124" s="38" t="s">
        <v>657</v>
      </c>
      <c r="I124" s="12" t="s">
        <v>583</v>
      </c>
      <c r="J124" s="21">
        <v>45107</v>
      </c>
      <c r="K124" s="21">
        <v>45107</v>
      </c>
      <c r="L124" s="43"/>
    </row>
    <row r="125" spans="1:12" x14ac:dyDescent="0.25">
      <c r="A125" s="12">
        <v>2023</v>
      </c>
      <c r="B125" s="13">
        <v>45017</v>
      </c>
      <c r="C125" s="13">
        <v>45107</v>
      </c>
      <c r="D125" s="20" t="s">
        <v>155</v>
      </c>
      <c r="E125" s="20" t="s">
        <v>658</v>
      </c>
      <c r="F125" s="21">
        <v>44977</v>
      </c>
      <c r="G125" s="21">
        <v>44977</v>
      </c>
      <c r="H125" s="38" t="s">
        <v>659</v>
      </c>
      <c r="I125" s="12" t="s">
        <v>583</v>
      </c>
      <c r="J125" s="21">
        <v>45107</v>
      </c>
      <c r="K125" s="21">
        <v>45107</v>
      </c>
      <c r="L125" s="43"/>
    </row>
    <row r="126" spans="1:12" x14ac:dyDescent="0.25">
      <c r="A126" s="12">
        <v>2023</v>
      </c>
      <c r="B126" s="13">
        <v>45017</v>
      </c>
      <c r="C126" s="13">
        <v>45107</v>
      </c>
      <c r="D126" s="20" t="s">
        <v>155</v>
      </c>
      <c r="E126" s="20" t="s">
        <v>660</v>
      </c>
      <c r="F126" s="21">
        <v>44986</v>
      </c>
      <c r="G126" s="21">
        <v>44986</v>
      </c>
      <c r="H126" s="38" t="s">
        <v>661</v>
      </c>
      <c r="I126" s="12" t="s">
        <v>583</v>
      </c>
      <c r="J126" s="21">
        <v>45107</v>
      </c>
      <c r="K126" s="21">
        <v>45107</v>
      </c>
      <c r="L126" s="43"/>
    </row>
    <row r="127" spans="1:12" x14ac:dyDescent="0.25">
      <c r="A127" s="12">
        <v>2023</v>
      </c>
      <c r="B127" s="13">
        <v>45017</v>
      </c>
      <c r="C127" s="13">
        <v>45107</v>
      </c>
      <c r="D127" s="20" t="s">
        <v>155</v>
      </c>
      <c r="E127" s="20" t="s">
        <v>662</v>
      </c>
      <c r="F127" s="21">
        <v>45012</v>
      </c>
      <c r="G127" s="21">
        <v>45012</v>
      </c>
      <c r="H127" s="38" t="s">
        <v>663</v>
      </c>
      <c r="I127" s="12" t="s">
        <v>583</v>
      </c>
      <c r="J127" s="21">
        <v>45107</v>
      </c>
      <c r="K127" s="21">
        <v>45107</v>
      </c>
      <c r="L127" s="43"/>
    </row>
    <row r="128" spans="1:12" x14ac:dyDescent="0.25">
      <c r="A128" s="12">
        <v>2023</v>
      </c>
      <c r="B128" s="13">
        <v>45017</v>
      </c>
      <c r="C128" s="13">
        <v>45107</v>
      </c>
      <c r="D128" s="20" t="s">
        <v>155</v>
      </c>
      <c r="E128" s="20" t="s">
        <v>695</v>
      </c>
      <c r="F128" s="21">
        <v>45027</v>
      </c>
      <c r="G128" s="21">
        <v>45027</v>
      </c>
      <c r="H128" s="32" t="s">
        <v>696</v>
      </c>
      <c r="I128" s="12" t="s">
        <v>583</v>
      </c>
      <c r="J128" s="21">
        <v>45107</v>
      </c>
      <c r="K128" s="21">
        <v>45107</v>
      </c>
      <c r="L128" s="43"/>
    </row>
    <row r="129" spans="1:12" x14ac:dyDescent="0.25">
      <c r="A129" s="12">
        <v>2023</v>
      </c>
      <c r="B129" s="13">
        <v>45017</v>
      </c>
      <c r="C129" s="13">
        <v>45107</v>
      </c>
      <c r="D129" s="20" t="s">
        <v>155</v>
      </c>
      <c r="E129" s="20" t="s">
        <v>697</v>
      </c>
      <c r="F129" s="21">
        <v>45027</v>
      </c>
      <c r="G129" s="21">
        <v>45027</v>
      </c>
      <c r="H129" s="42" t="s">
        <v>698</v>
      </c>
      <c r="I129" s="12" t="s">
        <v>583</v>
      </c>
      <c r="J129" s="21">
        <v>45107</v>
      </c>
      <c r="K129" s="21">
        <v>45107</v>
      </c>
      <c r="L129" s="43"/>
    </row>
    <row r="130" spans="1:12" x14ac:dyDescent="0.25">
      <c r="A130" s="12">
        <v>2023</v>
      </c>
      <c r="B130" s="13">
        <v>45017</v>
      </c>
      <c r="C130" s="13">
        <v>45107</v>
      </c>
      <c r="D130" s="20" t="s">
        <v>155</v>
      </c>
      <c r="E130" s="20" t="s">
        <v>699</v>
      </c>
      <c r="F130" s="21">
        <v>45027</v>
      </c>
      <c r="G130" s="21">
        <v>45027</v>
      </c>
      <c r="H130" s="42" t="s">
        <v>700</v>
      </c>
      <c r="I130" s="12" t="s">
        <v>583</v>
      </c>
      <c r="J130" s="21">
        <v>45107</v>
      </c>
      <c r="K130" s="21">
        <v>45107</v>
      </c>
      <c r="L130" s="43"/>
    </row>
    <row r="131" spans="1:12" x14ac:dyDescent="0.25">
      <c r="A131" s="12">
        <v>2023</v>
      </c>
      <c r="B131" s="13">
        <v>45017</v>
      </c>
      <c r="C131" s="13">
        <v>45107</v>
      </c>
      <c r="D131" s="20" t="s">
        <v>155</v>
      </c>
      <c r="E131" s="20" t="s">
        <v>701</v>
      </c>
      <c r="F131" s="21">
        <v>45027</v>
      </c>
      <c r="G131" s="21">
        <v>45027</v>
      </c>
      <c r="H131" s="32" t="s">
        <v>702</v>
      </c>
      <c r="I131" s="12" t="s">
        <v>583</v>
      </c>
      <c r="J131" s="21">
        <v>45107</v>
      </c>
      <c r="K131" s="21">
        <v>45107</v>
      </c>
      <c r="L131" s="43"/>
    </row>
    <row r="132" spans="1:12" x14ac:dyDescent="0.25">
      <c r="A132" s="12">
        <v>2023</v>
      </c>
      <c r="B132" s="13">
        <v>45017</v>
      </c>
      <c r="C132" s="13">
        <v>45107</v>
      </c>
      <c r="D132" s="20" t="s">
        <v>155</v>
      </c>
      <c r="E132" s="20" t="s">
        <v>703</v>
      </c>
      <c r="F132" s="21">
        <v>45048</v>
      </c>
      <c r="G132" s="21">
        <v>45048</v>
      </c>
      <c r="H132" s="32" t="s">
        <v>704</v>
      </c>
      <c r="I132" s="12" t="s">
        <v>583</v>
      </c>
      <c r="J132" s="21">
        <v>45107</v>
      </c>
      <c r="K132" s="21">
        <v>45107</v>
      </c>
      <c r="L132" s="43"/>
    </row>
    <row r="133" spans="1:12" x14ac:dyDescent="0.25">
      <c r="A133" s="12">
        <v>2023</v>
      </c>
      <c r="B133" s="13">
        <v>45017</v>
      </c>
      <c r="C133" s="13">
        <v>45107</v>
      </c>
      <c r="D133" s="20" t="s">
        <v>155</v>
      </c>
      <c r="E133" s="20" t="s">
        <v>705</v>
      </c>
      <c r="F133" s="21">
        <v>45048</v>
      </c>
      <c r="G133" s="21">
        <v>45048</v>
      </c>
      <c r="H133" s="32" t="s">
        <v>706</v>
      </c>
      <c r="I133" s="12" t="s">
        <v>583</v>
      </c>
      <c r="J133" s="21">
        <v>45107</v>
      </c>
      <c r="K133" s="21">
        <v>45107</v>
      </c>
      <c r="L133" s="43"/>
    </row>
    <row r="134" spans="1:12" x14ac:dyDescent="0.25">
      <c r="A134" s="20">
        <v>2023</v>
      </c>
      <c r="B134" s="13">
        <v>45017</v>
      </c>
      <c r="C134" s="13">
        <v>45107</v>
      </c>
      <c r="D134" s="20" t="s">
        <v>155</v>
      </c>
      <c r="E134" s="20" t="s">
        <v>707</v>
      </c>
      <c r="F134" s="21">
        <v>45054</v>
      </c>
      <c r="G134" s="21">
        <v>45054</v>
      </c>
      <c r="H134" s="42" t="s">
        <v>708</v>
      </c>
      <c r="I134" s="12" t="s">
        <v>583</v>
      </c>
      <c r="J134" s="21">
        <v>45107</v>
      </c>
      <c r="K134" s="21">
        <v>45107</v>
      </c>
      <c r="L134" s="43"/>
    </row>
    <row r="135" spans="1:12" x14ac:dyDescent="0.25">
      <c r="A135" s="20">
        <v>2023</v>
      </c>
      <c r="B135" s="13">
        <v>45017</v>
      </c>
      <c r="C135" s="13">
        <v>45107</v>
      </c>
      <c r="D135" s="20" t="s">
        <v>155</v>
      </c>
      <c r="E135" s="20" t="s">
        <v>709</v>
      </c>
      <c r="F135" s="21">
        <v>45064</v>
      </c>
      <c r="G135" s="21">
        <v>45064</v>
      </c>
      <c r="H135" s="32" t="s">
        <v>710</v>
      </c>
      <c r="I135" s="12" t="s">
        <v>583</v>
      </c>
      <c r="J135" s="21">
        <v>45107</v>
      </c>
      <c r="K135" s="21">
        <v>45107</v>
      </c>
      <c r="L135" s="43"/>
    </row>
    <row r="136" spans="1:12" x14ac:dyDescent="0.25">
      <c r="A136" s="20">
        <v>2023</v>
      </c>
      <c r="B136" s="13">
        <v>45017</v>
      </c>
      <c r="C136" s="13">
        <v>45107</v>
      </c>
      <c r="D136" s="20" t="s">
        <v>155</v>
      </c>
      <c r="E136" s="20" t="s">
        <v>711</v>
      </c>
      <c r="F136" s="21">
        <v>45089</v>
      </c>
      <c r="G136" s="21">
        <v>45089</v>
      </c>
      <c r="H136" s="32" t="s">
        <v>712</v>
      </c>
      <c r="I136" s="12" t="s">
        <v>583</v>
      </c>
      <c r="J136" s="21">
        <v>45107</v>
      </c>
      <c r="K136" s="21">
        <v>45107</v>
      </c>
      <c r="L136" s="43"/>
    </row>
    <row r="137" spans="1:12" x14ac:dyDescent="0.25">
      <c r="A137" s="20">
        <v>2023</v>
      </c>
      <c r="B137" s="21">
        <v>45017</v>
      </c>
      <c r="C137" s="13">
        <v>45107</v>
      </c>
      <c r="D137" s="43" t="s">
        <v>1</v>
      </c>
      <c r="E137" s="43" t="s">
        <v>2</v>
      </c>
      <c r="F137" s="21">
        <v>41671</v>
      </c>
      <c r="G137" s="21">
        <v>41671</v>
      </c>
      <c r="H137" s="43" t="s">
        <v>255</v>
      </c>
      <c r="I137" s="43" t="s">
        <v>3</v>
      </c>
      <c r="J137" s="21">
        <v>45107</v>
      </c>
      <c r="K137" s="21">
        <v>45107</v>
      </c>
      <c r="L137" s="43"/>
    </row>
    <row r="138" spans="1:12" x14ac:dyDescent="0.25">
      <c r="A138" s="43">
        <v>2023</v>
      </c>
      <c r="B138" s="13">
        <v>45017</v>
      </c>
      <c r="C138" s="13">
        <v>45107</v>
      </c>
      <c r="D138" s="43" t="s">
        <v>1</v>
      </c>
      <c r="E138" s="43" t="s">
        <v>4</v>
      </c>
      <c r="F138" s="21">
        <v>41548</v>
      </c>
      <c r="G138" s="21">
        <v>41548</v>
      </c>
      <c r="H138" s="43" t="s">
        <v>256</v>
      </c>
      <c r="I138" s="43" t="s">
        <v>3</v>
      </c>
      <c r="J138" s="21">
        <v>45107</v>
      </c>
      <c r="K138" s="21">
        <v>45107</v>
      </c>
      <c r="L138" s="43"/>
    </row>
    <row r="139" spans="1:12" x14ac:dyDescent="0.25">
      <c r="A139" s="43">
        <v>2023</v>
      </c>
      <c r="B139" s="13">
        <v>45017</v>
      </c>
      <c r="C139" s="13">
        <v>45107</v>
      </c>
      <c r="D139" s="43" t="s">
        <v>1</v>
      </c>
      <c r="E139" s="43" t="s">
        <v>5</v>
      </c>
      <c r="F139" s="21">
        <v>39400</v>
      </c>
      <c r="G139" s="21">
        <v>39400</v>
      </c>
      <c r="H139" s="43" t="s">
        <v>257</v>
      </c>
      <c r="I139" s="43" t="s">
        <v>3</v>
      </c>
      <c r="J139" s="21">
        <v>45107</v>
      </c>
      <c r="K139" s="21">
        <v>45107</v>
      </c>
      <c r="L139" s="43"/>
    </row>
    <row r="140" spans="1:12" x14ac:dyDescent="0.25">
      <c r="A140" s="43">
        <v>2023</v>
      </c>
      <c r="B140" s="13">
        <v>45017</v>
      </c>
      <c r="C140" s="13">
        <v>45107</v>
      </c>
      <c r="D140" s="43" t="s">
        <v>6</v>
      </c>
      <c r="E140" s="43" t="s">
        <v>9</v>
      </c>
      <c r="F140" s="21">
        <v>44158</v>
      </c>
      <c r="G140" s="21">
        <v>44158</v>
      </c>
      <c r="H140" s="43" t="s">
        <v>473</v>
      </c>
      <c r="I140" s="43" t="s">
        <v>3</v>
      </c>
      <c r="J140" s="21">
        <v>45107</v>
      </c>
      <c r="K140" s="21">
        <v>45107</v>
      </c>
      <c r="L140" s="43"/>
    </row>
    <row r="141" spans="1:12" x14ac:dyDescent="0.25">
      <c r="A141" s="43">
        <v>2023</v>
      </c>
      <c r="B141" s="13">
        <v>45017</v>
      </c>
      <c r="C141" s="13">
        <v>45107</v>
      </c>
      <c r="D141" s="43" t="s">
        <v>6</v>
      </c>
      <c r="E141" s="43" t="s">
        <v>250</v>
      </c>
      <c r="F141" s="21">
        <v>44354</v>
      </c>
      <c r="G141" s="21">
        <v>44354</v>
      </c>
      <c r="H141" s="43" t="s">
        <v>457</v>
      </c>
      <c r="I141" s="43" t="s">
        <v>3</v>
      </c>
      <c r="J141" s="21">
        <v>45107</v>
      </c>
      <c r="K141" s="21">
        <v>45107</v>
      </c>
      <c r="L141" s="43"/>
    </row>
    <row r="142" spans="1:12" x14ac:dyDescent="0.25">
      <c r="A142" s="43">
        <v>2023</v>
      </c>
      <c r="B142" s="13">
        <v>45017</v>
      </c>
      <c r="C142" s="13">
        <v>45107</v>
      </c>
      <c r="D142" s="43" t="s">
        <v>6</v>
      </c>
      <c r="E142" s="43" t="s">
        <v>400</v>
      </c>
      <c r="F142" s="21">
        <v>43402</v>
      </c>
      <c r="G142" s="21">
        <v>43402</v>
      </c>
      <c r="H142" s="43" t="s">
        <v>458</v>
      </c>
      <c r="I142" s="43" t="s">
        <v>3</v>
      </c>
      <c r="J142" s="21">
        <v>45107</v>
      </c>
      <c r="K142" s="21">
        <v>45107</v>
      </c>
      <c r="L142" s="43"/>
    </row>
    <row r="143" spans="1:12" x14ac:dyDescent="0.25">
      <c r="A143" s="43">
        <v>2023</v>
      </c>
      <c r="B143" s="13">
        <v>45017</v>
      </c>
      <c r="C143" s="13">
        <v>45107</v>
      </c>
      <c r="D143" s="43" t="s">
        <v>6</v>
      </c>
      <c r="E143" s="43" t="s">
        <v>401</v>
      </c>
      <c r="F143" s="21">
        <v>40826</v>
      </c>
      <c r="G143" s="21">
        <v>40826</v>
      </c>
      <c r="H143" s="43" t="s">
        <v>459</v>
      </c>
      <c r="I143" s="43" t="s">
        <v>3</v>
      </c>
      <c r="J143" s="21">
        <v>45107</v>
      </c>
      <c r="K143" s="21">
        <v>45107</v>
      </c>
      <c r="L143" s="43"/>
    </row>
    <row r="144" spans="1:12" x14ac:dyDescent="0.25">
      <c r="A144" s="43">
        <v>2023</v>
      </c>
      <c r="B144" s="13">
        <v>45017</v>
      </c>
      <c r="C144" s="13">
        <v>45107</v>
      </c>
      <c r="D144" s="43" t="s">
        <v>6</v>
      </c>
      <c r="E144" s="43" t="s">
        <v>678</v>
      </c>
      <c r="F144" s="21">
        <v>44684</v>
      </c>
      <c r="G144" s="21">
        <v>44684</v>
      </c>
      <c r="H144" s="43" t="s">
        <v>462</v>
      </c>
      <c r="I144" s="43" t="s">
        <v>3</v>
      </c>
      <c r="J144" s="21">
        <v>45107</v>
      </c>
      <c r="K144" s="21">
        <v>45107</v>
      </c>
      <c r="L144" s="43"/>
    </row>
    <row r="145" spans="1:12" x14ac:dyDescent="0.25">
      <c r="A145" s="43">
        <v>2023</v>
      </c>
      <c r="B145" s="13">
        <v>45017</v>
      </c>
      <c r="C145" s="13">
        <v>45107</v>
      </c>
      <c r="D145" s="43" t="s">
        <v>6</v>
      </c>
      <c r="E145" s="43" t="s">
        <v>402</v>
      </c>
      <c r="F145" s="21">
        <v>43563</v>
      </c>
      <c r="G145" s="21">
        <v>43563</v>
      </c>
      <c r="H145" s="43" t="s">
        <v>460</v>
      </c>
      <c r="I145" s="43" t="s">
        <v>3</v>
      </c>
      <c r="J145" s="21">
        <v>45107</v>
      </c>
      <c r="K145" s="21">
        <v>45107</v>
      </c>
      <c r="L145" s="43"/>
    </row>
    <row r="146" spans="1:12" x14ac:dyDescent="0.25">
      <c r="A146" s="43">
        <v>2023</v>
      </c>
      <c r="B146" s="13">
        <v>45017</v>
      </c>
      <c r="C146" s="13">
        <v>45107</v>
      </c>
      <c r="D146" s="43" t="s">
        <v>6</v>
      </c>
      <c r="E146" s="43" t="s">
        <v>403</v>
      </c>
      <c r="F146" s="21">
        <v>40826</v>
      </c>
      <c r="G146" s="21">
        <v>40826</v>
      </c>
      <c r="H146" s="43" t="s">
        <v>461</v>
      </c>
      <c r="I146" s="43" t="s">
        <v>3</v>
      </c>
      <c r="J146" s="21">
        <v>45107</v>
      </c>
      <c r="K146" s="21">
        <v>45107</v>
      </c>
      <c r="L146" s="43"/>
    </row>
    <row r="147" spans="1:12" x14ac:dyDescent="0.25">
      <c r="A147" s="43">
        <v>2023</v>
      </c>
      <c r="B147" s="13">
        <v>45017</v>
      </c>
      <c r="C147" s="13">
        <v>45107</v>
      </c>
      <c r="D147" s="43" t="s">
        <v>6</v>
      </c>
      <c r="E147" s="43" t="s">
        <v>412</v>
      </c>
      <c r="F147" s="21">
        <v>44887</v>
      </c>
      <c r="G147" s="21">
        <v>44887</v>
      </c>
      <c r="H147" s="43" t="s">
        <v>584</v>
      </c>
      <c r="I147" s="43" t="s">
        <v>3</v>
      </c>
      <c r="J147" s="21">
        <v>45107</v>
      </c>
      <c r="K147" s="21">
        <v>45107</v>
      </c>
      <c r="L147" s="43"/>
    </row>
    <row r="148" spans="1:12" x14ac:dyDescent="0.25">
      <c r="A148" s="43">
        <v>2023</v>
      </c>
      <c r="B148" s="13">
        <v>45017</v>
      </c>
      <c r="C148" s="13">
        <v>45107</v>
      </c>
      <c r="D148" s="43" t="s">
        <v>6</v>
      </c>
      <c r="E148" s="43" t="s">
        <v>171</v>
      </c>
      <c r="F148" s="21">
        <v>44060</v>
      </c>
      <c r="G148" s="21">
        <v>44060</v>
      </c>
      <c r="H148" s="43" t="s">
        <v>463</v>
      </c>
      <c r="I148" s="43" t="s">
        <v>3</v>
      </c>
      <c r="J148" s="21">
        <v>45107</v>
      </c>
      <c r="K148" s="21">
        <v>45107</v>
      </c>
      <c r="L148" s="43"/>
    </row>
    <row r="149" spans="1:12" x14ac:dyDescent="0.25">
      <c r="A149" s="43">
        <v>2023</v>
      </c>
      <c r="B149" s="13">
        <v>45017</v>
      </c>
      <c r="C149" s="13">
        <v>45107</v>
      </c>
      <c r="D149" s="43" t="s">
        <v>6</v>
      </c>
      <c r="E149" s="43" t="s">
        <v>407</v>
      </c>
      <c r="F149" s="21">
        <v>42555</v>
      </c>
      <c r="G149" s="21">
        <v>42555</v>
      </c>
      <c r="H149" s="43" t="s">
        <v>467</v>
      </c>
      <c r="I149" s="43" t="s">
        <v>3</v>
      </c>
      <c r="J149" s="21">
        <v>45107</v>
      </c>
      <c r="K149" s="21">
        <v>45107</v>
      </c>
      <c r="L149" s="43"/>
    </row>
    <row r="150" spans="1:12" x14ac:dyDescent="0.25">
      <c r="A150" s="43">
        <v>2023</v>
      </c>
      <c r="B150" s="13">
        <v>45017</v>
      </c>
      <c r="C150" s="13">
        <v>45107</v>
      </c>
      <c r="D150" s="43" t="s">
        <v>6</v>
      </c>
      <c r="E150" s="43" t="s">
        <v>7</v>
      </c>
      <c r="F150" s="21">
        <v>43857</v>
      </c>
      <c r="G150" s="21">
        <v>43857</v>
      </c>
      <c r="H150" s="43" t="s">
        <v>465</v>
      </c>
      <c r="I150" s="43" t="s">
        <v>3</v>
      </c>
      <c r="J150" s="21">
        <v>45107</v>
      </c>
      <c r="K150" s="21">
        <v>45107</v>
      </c>
      <c r="L150" s="43"/>
    </row>
    <row r="151" spans="1:12" x14ac:dyDescent="0.25">
      <c r="A151" s="43">
        <v>2023</v>
      </c>
      <c r="B151" s="13">
        <v>45017</v>
      </c>
      <c r="C151" s="13">
        <v>45107</v>
      </c>
      <c r="D151" s="43" t="s">
        <v>6</v>
      </c>
      <c r="E151" s="43" t="s">
        <v>409</v>
      </c>
      <c r="F151" s="21">
        <v>42045</v>
      </c>
      <c r="G151" s="21">
        <v>42045</v>
      </c>
      <c r="H151" s="43" t="s">
        <v>470</v>
      </c>
      <c r="I151" s="43" t="s">
        <v>3</v>
      </c>
      <c r="J151" s="21">
        <v>45107</v>
      </c>
      <c r="K151" s="21">
        <v>45107</v>
      </c>
      <c r="L151" s="43"/>
    </row>
    <row r="152" spans="1:12" x14ac:dyDescent="0.25">
      <c r="A152" s="43">
        <v>2023</v>
      </c>
      <c r="B152" s="13">
        <v>45017</v>
      </c>
      <c r="C152" s="13">
        <v>45107</v>
      </c>
      <c r="D152" s="43" t="s">
        <v>6</v>
      </c>
      <c r="E152" s="43" t="s">
        <v>405</v>
      </c>
      <c r="F152" s="21">
        <v>44473</v>
      </c>
      <c r="G152" s="21">
        <v>44473</v>
      </c>
      <c r="H152" s="43" t="s">
        <v>464</v>
      </c>
      <c r="I152" s="43" t="s">
        <v>3</v>
      </c>
      <c r="J152" s="21">
        <v>45107</v>
      </c>
      <c r="K152" s="21">
        <v>45107</v>
      </c>
      <c r="L152" s="43"/>
    </row>
    <row r="153" spans="1:12" x14ac:dyDescent="0.25">
      <c r="A153" s="43">
        <v>2023</v>
      </c>
      <c r="B153" s="13">
        <v>45017</v>
      </c>
      <c r="C153" s="13">
        <v>45107</v>
      </c>
      <c r="D153" s="43" t="s">
        <v>6</v>
      </c>
      <c r="E153" s="43" t="s">
        <v>406</v>
      </c>
      <c r="F153" s="21">
        <v>43066</v>
      </c>
      <c r="G153" s="21">
        <v>43066</v>
      </c>
      <c r="H153" s="43" t="s">
        <v>466</v>
      </c>
      <c r="I153" s="43" t="s">
        <v>3</v>
      </c>
      <c r="J153" s="21">
        <v>45107</v>
      </c>
      <c r="K153" s="21">
        <v>45107</v>
      </c>
      <c r="L153" s="43"/>
    </row>
    <row r="154" spans="1:12" x14ac:dyDescent="0.25">
      <c r="A154" s="43">
        <v>2023</v>
      </c>
      <c r="B154" s="13">
        <v>45017</v>
      </c>
      <c r="C154" s="13">
        <v>45107</v>
      </c>
      <c r="D154" s="43" t="s">
        <v>6</v>
      </c>
      <c r="E154" s="43" t="s">
        <v>411</v>
      </c>
      <c r="F154" s="21">
        <v>44060</v>
      </c>
      <c r="G154" s="21">
        <v>44060</v>
      </c>
      <c r="H154" s="43" t="s">
        <v>472</v>
      </c>
      <c r="I154" s="43" t="s">
        <v>3</v>
      </c>
      <c r="J154" s="21">
        <v>45107</v>
      </c>
      <c r="K154" s="21">
        <v>45107</v>
      </c>
      <c r="L154" s="43"/>
    </row>
    <row r="155" spans="1:12" x14ac:dyDescent="0.25">
      <c r="A155" s="43">
        <v>2023</v>
      </c>
      <c r="B155" s="13">
        <v>45017</v>
      </c>
      <c r="C155" s="13">
        <v>45107</v>
      </c>
      <c r="D155" s="43" t="s">
        <v>6</v>
      </c>
      <c r="E155" s="43" t="s">
        <v>8</v>
      </c>
      <c r="F155" s="21">
        <v>40826</v>
      </c>
      <c r="G155" s="21">
        <v>40826</v>
      </c>
      <c r="H155" s="43" t="s">
        <v>468</v>
      </c>
      <c r="I155" s="43" t="s">
        <v>3</v>
      </c>
      <c r="J155" s="21">
        <v>45107</v>
      </c>
      <c r="K155" s="21">
        <v>45107</v>
      </c>
      <c r="L155" s="43"/>
    </row>
    <row r="156" spans="1:12" x14ac:dyDescent="0.25">
      <c r="A156" s="43">
        <v>2023</v>
      </c>
      <c r="B156" s="13">
        <v>45017</v>
      </c>
      <c r="C156" s="13">
        <v>45107</v>
      </c>
      <c r="D156" s="43" t="s">
        <v>6</v>
      </c>
      <c r="E156" s="43" t="s">
        <v>408</v>
      </c>
      <c r="F156" s="21">
        <v>42982</v>
      </c>
      <c r="G156" s="21">
        <v>42982</v>
      </c>
      <c r="H156" s="43" t="s">
        <v>469</v>
      </c>
      <c r="I156" s="43" t="s">
        <v>3</v>
      </c>
      <c r="J156" s="21">
        <v>45107</v>
      </c>
      <c r="K156" s="21">
        <v>45107</v>
      </c>
      <c r="L156" s="43"/>
    </row>
    <row r="157" spans="1:12" x14ac:dyDescent="0.25">
      <c r="A157" s="43">
        <v>2023</v>
      </c>
      <c r="B157" s="13">
        <v>45017</v>
      </c>
      <c r="C157" s="13">
        <v>45107</v>
      </c>
      <c r="D157" s="43" t="s">
        <v>6</v>
      </c>
      <c r="E157" s="43" t="s">
        <v>410</v>
      </c>
      <c r="F157" s="21">
        <v>42717</v>
      </c>
      <c r="G157" s="21">
        <v>42717</v>
      </c>
      <c r="H157" s="43" t="s">
        <v>471</v>
      </c>
      <c r="I157" s="43" t="s">
        <v>3</v>
      </c>
      <c r="J157" s="21">
        <v>45107</v>
      </c>
      <c r="K157" s="21">
        <v>45107</v>
      </c>
      <c r="L157" s="43"/>
    </row>
    <row r="158" spans="1:12" x14ac:dyDescent="0.25">
      <c r="A158" s="43">
        <v>2023</v>
      </c>
      <c r="B158" s="13">
        <v>45017</v>
      </c>
      <c r="C158" s="13">
        <v>45107</v>
      </c>
      <c r="D158" s="43" t="s">
        <v>6</v>
      </c>
      <c r="E158" s="43" t="s">
        <v>673</v>
      </c>
      <c r="F158" s="21">
        <v>45026</v>
      </c>
      <c r="G158" s="21">
        <v>45026</v>
      </c>
      <c r="H158" s="43" t="s">
        <v>674</v>
      </c>
      <c r="I158" s="43" t="s">
        <v>3</v>
      </c>
      <c r="J158" s="21">
        <v>45107</v>
      </c>
      <c r="K158" s="21">
        <v>45107</v>
      </c>
      <c r="L158" s="43"/>
    </row>
    <row r="159" spans="1:12" x14ac:dyDescent="0.25">
      <c r="A159" s="43">
        <v>2023</v>
      </c>
      <c r="B159" s="13">
        <v>45017</v>
      </c>
      <c r="C159" s="13">
        <v>45107</v>
      </c>
      <c r="D159" s="43" t="s">
        <v>6</v>
      </c>
      <c r="E159" s="43" t="s">
        <v>176</v>
      </c>
      <c r="F159" s="21">
        <v>44837</v>
      </c>
      <c r="G159" s="21">
        <v>44837</v>
      </c>
      <c r="H159" s="43" t="s">
        <v>563</v>
      </c>
      <c r="I159" s="43" t="s">
        <v>3</v>
      </c>
      <c r="J159" s="21">
        <v>45107</v>
      </c>
      <c r="K159" s="21">
        <v>45107</v>
      </c>
      <c r="L159" s="43"/>
    </row>
    <row r="160" spans="1:12" x14ac:dyDescent="0.25">
      <c r="A160" s="43">
        <v>2023</v>
      </c>
      <c r="B160" s="13">
        <v>45017</v>
      </c>
      <c r="C160" s="13">
        <v>45107</v>
      </c>
      <c r="D160" s="43" t="s">
        <v>6</v>
      </c>
      <c r="E160" s="43" t="s">
        <v>11</v>
      </c>
      <c r="F160" s="21">
        <v>44508</v>
      </c>
      <c r="G160" s="21">
        <v>44508</v>
      </c>
      <c r="H160" s="43" t="s">
        <v>475</v>
      </c>
      <c r="I160" s="43" t="s">
        <v>3</v>
      </c>
      <c r="J160" s="21">
        <v>45107</v>
      </c>
      <c r="K160" s="21">
        <v>45107</v>
      </c>
      <c r="L160" s="43"/>
    </row>
    <row r="161" spans="1:12" x14ac:dyDescent="0.25">
      <c r="A161" s="43">
        <v>2023</v>
      </c>
      <c r="B161" s="13">
        <v>45017</v>
      </c>
      <c r="C161" s="13">
        <v>45107</v>
      </c>
      <c r="D161" s="43" t="s">
        <v>6</v>
      </c>
      <c r="E161" s="43" t="s">
        <v>12</v>
      </c>
      <c r="F161" s="21">
        <v>43080</v>
      </c>
      <c r="G161" s="21">
        <v>43080</v>
      </c>
      <c r="H161" s="43" t="s">
        <v>476</v>
      </c>
      <c r="I161" s="43" t="s">
        <v>3</v>
      </c>
      <c r="J161" s="21">
        <v>45107</v>
      </c>
      <c r="K161" s="21">
        <v>45107</v>
      </c>
      <c r="L161" s="43"/>
    </row>
    <row r="162" spans="1:12" x14ac:dyDescent="0.25">
      <c r="A162" s="43">
        <v>2023</v>
      </c>
      <c r="B162" s="13">
        <v>45017</v>
      </c>
      <c r="C162" s="13">
        <v>45107</v>
      </c>
      <c r="D162" s="43" t="s">
        <v>6</v>
      </c>
      <c r="E162" s="43" t="s">
        <v>13</v>
      </c>
      <c r="F162" s="21">
        <v>44152</v>
      </c>
      <c r="G162" s="21">
        <v>44152</v>
      </c>
      <c r="H162" s="43" t="s">
        <v>477</v>
      </c>
      <c r="I162" s="43" t="s">
        <v>3</v>
      </c>
      <c r="J162" s="21">
        <v>45107</v>
      </c>
      <c r="K162" s="21">
        <v>45107</v>
      </c>
      <c r="L162" s="43"/>
    </row>
    <row r="163" spans="1:12" x14ac:dyDescent="0.25">
      <c r="A163" s="43">
        <v>2023</v>
      </c>
      <c r="B163" s="13">
        <v>45017</v>
      </c>
      <c r="C163" s="13">
        <v>45107</v>
      </c>
      <c r="D163" s="43" t="s">
        <v>6</v>
      </c>
      <c r="E163" s="43" t="s">
        <v>478</v>
      </c>
      <c r="F163" s="21">
        <v>43361</v>
      </c>
      <c r="G163" s="21">
        <v>43361</v>
      </c>
      <c r="H163" s="43" t="s">
        <v>479</v>
      </c>
      <c r="I163" s="43" t="s">
        <v>3</v>
      </c>
      <c r="J163" s="21">
        <v>45107</v>
      </c>
      <c r="K163" s="21">
        <v>45107</v>
      </c>
      <c r="L163" s="43"/>
    </row>
    <row r="164" spans="1:12" x14ac:dyDescent="0.25">
      <c r="A164" s="43">
        <v>2023</v>
      </c>
      <c r="B164" s="13">
        <v>45017</v>
      </c>
      <c r="C164" s="13">
        <v>45107</v>
      </c>
      <c r="D164" s="43" t="s">
        <v>6</v>
      </c>
      <c r="E164" s="43" t="s">
        <v>622</v>
      </c>
      <c r="F164" s="21">
        <v>44964</v>
      </c>
      <c r="G164" s="21">
        <v>44964</v>
      </c>
      <c r="H164" s="43" t="s">
        <v>623</v>
      </c>
      <c r="I164" s="43" t="s">
        <v>3</v>
      </c>
      <c r="J164" s="21">
        <v>45107</v>
      </c>
      <c r="K164" s="21">
        <v>45107</v>
      </c>
      <c r="L164" s="43"/>
    </row>
    <row r="165" spans="1:12" x14ac:dyDescent="0.25">
      <c r="A165" s="43">
        <v>2023</v>
      </c>
      <c r="B165" s="13">
        <v>45017</v>
      </c>
      <c r="C165" s="13">
        <v>45107</v>
      </c>
      <c r="D165" s="43" t="s">
        <v>6</v>
      </c>
      <c r="E165" s="43" t="s">
        <v>14</v>
      </c>
      <c r="F165" s="21">
        <v>44148</v>
      </c>
      <c r="G165" s="21">
        <v>44148</v>
      </c>
      <c r="H165" s="43" t="s">
        <v>480</v>
      </c>
      <c r="I165" s="43" t="s">
        <v>3</v>
      </c>
      <c r="J165" s="21">
        <v>45107</v>
      </c>
      <c r="K165" s="21">
        <v>45107</v>
      </c>
      <c r="L165" s="43"/>
    </row>
    <row r="166" spans="1:12" x14ac:dyDescent="0.25">
      <c r="A166" s="43">
        <v>2023</v>
      </c>
      <c r="B166" s="13">
        <v>45017</v>
      </c>
      <c r="C166" s="13">
        <v>45107</v>
      </c>
      <c r="D166" s="43" t="s">
        <v>6</v>
      </c>
      <c r="E166" s="43" t="s">
        <v>15</v>
      </c>
      <c r="F166" s="21">
        <v>44152</v>
      </c>
      <c r="G166" s="21">
        <v>44152</v>
      </c>
      <c r="H166" s="43" t="s">
        <v>481</v>
      </c>
      <c r="I166" s="43" t="s">
        <v>3</v>
      </c>
      <c r="J166" s="21">
        <v>45107</v>
      </c>
      <c r="K166" s="21">
        <v>45107</v>
      </c>
      <c r="L166" s="43"/>
    </row>
    <row r="167" spans="1:12" x14ac:dyDescent="0.25">
      <c r="A167" s="43">
        <v>2023</v>
      </c>
      <c r="B167" s="13">
        <v>45017</v>
      </c>
      <c r="C167" s="13">
        <v>45107</v>
      </c>
      <c r="D167" s="43" t="s">
        <v>6</v>
      </c>
      <c r="E167" s="43" t="s">
        <v>16</v>
      </c>
      <c r="F167" s="21">
        <v>44879</v>
      </c>
      <c r="G167" s="21">
        <v>44879</v>
      </c>
      <c r="H167" s="43" t="s">
        <v>585</v>
      </c>
      <c r="I167" s="43" t="s">
        <v>3</v>
      </c>
      <c r="J167" s="21">
        <v>45107</v>
      </c>
      <c r="K167" s="21">
        <v>45107</v>
      </c>
      <c r="L167" s="43"/>
    </row>
    <row r="168" spans="1:12" x14ac:dyDescent="0.25">
      <c r="A168" s="43">
        <v>2023</v>
      </c>
      <c r="B168" s="13">
        <v>45017</v>
      </c>
      <c r="C168" s="13">
        <v>45107</v>
      </c>
      <c r="D168" s="43" t="s">
        <v>6</v>
      </c>
      <c r="E168" s="43" t="s">
        <v>17</v>
      </c>
      <c r="F168" s="21">
        <v>44389</v>
      </c>
      <c r="G168" s="21">
        <v>44389</v>
      </c>
      <c r="H168" s="43" t="s">
        <v>499</v>
      </c>
      <c r="I168" s="43" t="s">
        <v>3</v>
      </c>
      <c r="J168" s="21">
        <v>45107</v>
      </c>
      <c r="K168" s="21">
        <v>45107</v>
      </c>
      <c r="L168" s="43"/>
    </row>
    <row r="169" spans="1:12" x14ac:dyDescent="0.25">
      <c r="A169" s="43">
        <v>2023</v>
      </c>
      <c r="B169" s="13">
        <v>45017</v>
      </c>
      <c r="C169" s="13">
        <v>45107</v>
      </c>
      <c r="D169" s="43" t="s">
        <v>6</v>
      </c>
      <c r="E169" s="43" t="s">
        <v>18</v>
      </c>
      <c r="F169" s="21">
        <v>44473</v>
      </c>
      <c r="G169" s="21">
        <v>44473</v>
      </c>
      <c r="H169" s="43" t="s">
        <v>482</v>
      </c>
      <c r="I169" s="43" t="s">
        <v>3</v>
      </c>
      <c r="J169" s="21">
        <v>45107</v>
      </c>
      <c r="K169" s="21">
        <v>45107</v>
      </c>
      <c r="L169" s="43"/>
    </row>
    <row r="170" spans="1:12" x14ac:dyDescent="0.25">
      <c r="A170" s="43">
        <v>2023</v>
      </c>
      <c r="B170" s="13">
        <v>45017</v>
      </c>
      <c r="C170" s="13">
        <v>45107</v>
      </c>
      <c r="D170" s="43" t="s">
        <v>6</v>
      </c>
      <c r="E170" s="43" t="s">
        <v>383</v>
      </c>
      <c r="F170" s="21">
        <v>44684</v>
      </c>
      <c r="G170" s="21">
        <v>44684</v>
      </c>
      <c r="H170" s="43" t="s">
        <v>483</v>
      </c>
      <c r="I170" s="43" t="s">
        <v>3</v>
      </c>
      <c r="J170" s="21">
        <v>45107</v>
      </c>
      <c r="K170" s="21">
        <v>45107</v>
      </c>
      <c r="L170" s="43"/>
    </row>
    <row r="171" spans="1:12" x14ac:dyDescent="0.25">
      <c r="A171" s="43">
        <v>2023</v>
      </c>
      <c r="B171" s="13">
        <v>45017</v>
      </c>
      <c r="C171" s="13">
        <v>45107</v>
      </c>
      <c r="D171" s="43" t="s">
        <v>6</v>
      </c>
      <c r="E171" s="43" t="s">
        <v>25</v>
      </c>
      <c r="F171" s="21">
        <v>44684</v>
      </c>
      <c r="G171" s="21">
        <v>44684</v>
      </c>
      <c r="H171" s="43" t="s">
        <v>493</v>
      </c>
      <c r="I171" s="43" t="s">
        <v>3</v>
      </c>
      <c r="J171" s="21">
        <v>45107</v>
      </c>
      <c r="K171" s="21">
        <v>45107</v>
      </c>
      <c r="L171" s="43"/>
    </row>
    <row r="172" spans="1:12" x14ac:dyDescent="0.25">
      <c r="A172" s="43">
        <v>2023</v>
      </c>
      <c r="B172" s="13">
        <v>45017</v>
      </c>
      <c r="C172" s="13">
        <v>45107</v>
      </c>
      <c r="D172" s="43" t="s">
        <v>6</v>
      </c>
      <c r="E172" s="43" t="s">
        <v>384</v>
      </c>
      <c r="F172" s="21">
        <v>44684</v>
      </c>
      <c r="G172" s="21">
        <v>44684</v>
      </c>
      <c r="H172" s="43" t="s">
        <v>484</v>
      </c>
      <c r="I172" s="43" t="s">
        <v>3</v>
      </c>
      <c r="J172" s="21">
        <v>45107</v>
      </c>
      <c r="K172" s="21">
        <v>45107</v>
      </c>
      <c r="L172" s="43"/>
    </row>
    <row r="173" spans="1:12" x14ac:dyDescent="0.25">
      <c r="A173" s="43">
        <v>2023</v>
      </c>
      <c r="B173" s="13">
        <v>45017</v>
      </c>
      <c r="C173" s="13">
        <v>45107</v>
      </c>
      <c r="D173" s="43" t="s">
        <v>6</v>
      </c>
      <c r="E173" s="43" t="s">
        <v>586</v>
      </c>
      <c r="F173" s="21">
        <v>44684</v>
      </c>
      <c r="G173" s="21">
        <v>44684</v>
      </c>
      <c r="H173" s="43" t="s">
        <v>485</v>
      </c>
      <c r="I173" s="43" t="s">
        <v>3</v>
      </c>
      <c r="J173" s="21">
        <v>45107</v>
      </c>
      <c r="K173" s="21">
        <v>45107</v>
      </c>
      <c r="L173" s="43"/>
    </row>
    <row r="174" spans="1:12" x14ac:dyDescent="0.25">
      <c r="A174" s="43">
        <v>2023</v>
      </c>
      <c r="B174" s="13">
        <v>45017</v>
      </c>
      <c r="C174" s="13">
        <v>45107</v>
      </c>
      <c r="D174" s="43" t="s">
        <v>6</v>
      </c>
      <c r="E174" s="43" t="s">
        <v>666</v>
      </c>
      <c r="F174" s="21">
        <v>44642</v>
      </c>
      <c r="G174" s="21">
        <v>44642</v>
      </c>
      <c r="H174" s="43" t="s">
        <v>486</v>
      </c>
      <c r="I174" s="43" t="s">
        <v>3</v>
      </c>
      <c r="J174" s="21">
        <v>45107</v>
      </c>
      <c r="K174" s="21">
        <v>45107</v>
      </c>
      <c r="L174" s="43"/>
    </row>
    <row r="175" spans="1:12" x14ac:dyDescent="0.25">
      <c r="A175" s="43">
        <v>2023</v>
      </c>
      <c r="B175" s="13">
        <v>45017</v>
      </c>
      <c r="C175" s="13">
        <v>45107</v>
      </c>
      <c r="D175" s="43" t="s">
        <v>6</v>
      </c>
      <c r="E175" s="43" t="s">
        <v>385</v>
      </c>
      <c r="F175" s="21">
        <v>44684</v>
      </c>
      <c r="G175" s="21">
        <v>44684</v>
      </c>
      <c r="H175" s="43" t="s">
        <v>487</v>
      </c>
      <c r="I175" s="43" t="s">
        <v>3</v>
      </c>
      <c r="J175" s="21">
        <v>45107</v>
      </c>
      <c r="K175" s="21">
        <v>45107</v>
      </c>
      <c r="L175" s="43"/>
    </row>
    <row r="176" spans="1:12" x14ac:dyDescent="0.25">
      <c r="A176" s="43">
        <v>2023</v>
      </c>
      <c r="B176" s="13">
        <v>45017</v>
      </c>
      <c r="C176" s="13">
        <v>45107</v>
      </c>
      <c r="D176" s="43" t="s">
        <v>6</v>
      </c>
      <c r="E176" s="43" t="s">
        <v>386</v>
      </c>
      <c r="F176" s="21">
        <v>44684</v>
      </c>
      <c r="G176" s="21">
        <v>44684</v>
      </c>
      <c r="H176" s="43" t="s">
        <v>488</v>
      </c>
      <c r="I176" s="43" t="s">
        <v>3</v>
      </c>
      <c r="J176" s="21">
        <v>45107</v>
      </c>
      <c r="K176" s="21">
        <v>45107</v>
      </c>
      <c r="L176" s="43"/>
    </row>
    <row r="177" spans="1:12" x14ac:dyDescent="0.25">
      <c r="A177" s="43">
        <v>2023</v>
      </c>
      <c r="B177" s="13">
        <v>45017</v>
      </c>
      <c r="C177" s="13">
        <v>45107</v>
      </c>
      <c r="D177" s="43" t="s">
        <v>6</v>
      </c>
      <c r="E177" s="43" t="s">
        <v>26</v>
      </c>
      <c r="F177" s="21">
        <v>44585</v>
      </c>
      <c r="G177" s="21">
        <v>44585</v>
      </c>
      <c r="H177" s="43" t="s">
        <v>489</v>
      </c>
      <c r="I177" s="43" t="s">
        <v>3</v>
      </c>
      <c r="J177" s="21">
        <v>45107</v>
      </c>
      <c r="K177" s="21">
        <v>45107</v>
      </c>
      <c r="L177" s="43"/>
    </row>
    <row r="178" spans="1:12" x14ac:dyDescent="0.25">
      <c r="A178" s="43">
        <v>2023</v>
      </c>
      <c r="B178" s="13">
        <v>45017</v>
      </c>
      <c r="C178" s="13">
        <v>45107</v>
      </c>
      <c r="D178" s="43" t="s">
        <v>6</v>
      </c>
      <c r="E178" s="43" t="s">
        <v>27</v>
      </c>
      <c r="F178" s="21">
        <v>44684</v>
      </c>
      <c r="G178" s="21">
        <v>44684</v>
      </c>
      <c r="H178" s="43" t="s">
        <v>490</v>
      </c>
      <c r="I178" s="43" t="s">
        <v>3</v>
      </c>
      <c r="J178" s="21">
        <v>45107</v>
      </c>
      <c r="K178" s="21">
        <v>45107</v>
      </c>
      <c r="L178" s="43"/>
    </row>
    <row r="179" spans="1:12" x14ac:dyDescent="0.25">
      <c r="A179" s="43">
        <v>2023</v>
      </c>
      <c r="B179" s="13">
        <v>45017</v>
      </c>
      <c r="C179" s="13">
        <v>45107</v>
      </c>
      <c r="D179" s="43" t="s">
        <v>6</v>
      </c>
      <c r="E179" s="43" t="s">
        <v>387</v>
      </c>
      <c r="F179" s="21">
        <v>44684</v>
      </c>
      <c r="G179" s="21">
        <v>44684</v>
      </c>
      <c r="H179" s="43" t="s">
        <v>491</v>
      </c>
      <c r="I179" s="43" t="s">
        <v>3</v>
      </c>
      <c r="J179" s="21">
        <v>45107</v>
      </c>
      <c r="K179" s="21">
        <v>45107</v>
      </c>
      <c r="L179" s="43"/>
    </row>
    <row r="180" spans="1:12" x14ac:dyDescent="0.25">
      <c r="A180" s="43">
        <v>2023</v>
      </c>
      <c r="B180" s="13">
        <v>45017</v>
      </c>
      <c r="C180" s="13">
        <v>45107</v>
      </c>
      <c r="D180" s="43" t="s">
        <v>6</v>
      </c>
      <c r="E180" s="43" t="s">
        <v>413</v>
      </c>
      <c r="F180" s="21">
        <v>44741</v>
      </c>
      <c r="G180" s="21">
        <v>44741</v>
      </c>
      <c r="H180" s="43" t="s">
        <v>492</v>
      </c>
      <c r="I180" s="43" t="s">
        <v>3</v>
      </c>
      <c r="J180" s="21">
        <v>45107</v>
      </c>
      <c r="K180" s="21">
        <v>45107</v>
      </c>
      <c r="L180" s="43"/>
    </row>
    <row r="181" spans="1:12" x14ac:dyDescent="0.25">
      <c r="A181" s="43">
        <v>2023</v>
      </c>
      <c r="B181" s="13">
        <v>45017</v>
      </c>
      <c r="C181" s="13">
        <v>45107</v>
      </c>
      <c r="D181" s="43" t="s">
        <v>6</v>
      </c>
      <c r="E181" s="43" t="s">
        <v>19</v>
      </c>
      <c r="F181" s="21">
        <v>44152</v>
      </c>
      <c r="G181" s="21">
        <v>44152</v>
      </c>
      <c r="H181" s="43" t="s">
        <v>494</v>
      </c>
      <c r="I181" s="43" t="s">
        <v>3</v>
      </c>
      <c r="J181" s="21">
        <v>45107</v>
      </c>
      <c r="K181" s="21">
        <v>45107</v>
      </c>
      <c r="L181" s="43"/>
    </row>
    <row r="182" spans="1:12" x14ac:dyDescent="0.25">
      <c r="A182" s="43">
        <v>2023</v>
      </c>
      <c r="B182" s="13">
        <v>45017</v>
      </c>
      <c r="C182" s="13">
        <v>45107</v>
      </c>
      <c r="D182" s="43" t="s">
        <v>6</v>
      </c>
      <c r="E182" s="43" t="s">
        <v>20</v>
      </c>
      <c r="F182" s="21">
        <v>44837</v>
      </c>
      <c r="G182" s="21">
        <v>44837</v>
      </c>
      <c r="H182" s="43" t="s">
        <v>564</v>
      </c>
      <c r="I182" s="43" t="s">
        <v>3</v>
      </c>
      <c r="J182" s="21">
        <v>45107</v>
      </c>
      <c r="K182" s="21">
        <v>45107</v>
      </c>
      <c r="L182" s="43"/>
    </row>
    <row r="183" spans="1:12" x14ac:dyDescent="0.25">
      <c r="A183" s="43">
        <v>2023</v>
      </c>
      <c r="B183" s="13">
        <v>45017</v>
      </c>
      <c r="C183" s="13">
        <v>45107</v>
      </c>
      <c r="D183" s="43" t="s">
        <v>6</v>
      </c>
      <c r="E183" s="43" t="s">
        <v>21</v>
      </c>
      <c r="F183" s="21">
        <v>44756</v>
      </c>
      <c r="G183" s="21">
        <v>44756</v>
      </c>
      <c r="H183" s="43" t="s">
        <v>559</v>
      </c>
      <c r="I183" s="43" t="s">
        <v>3</v>
      </c>
      <c r="J183" s="21">
        <v>45107</v>
      </c>
      <c r="K183" s="21">
        <v>45107</v>
      </c>
      <c r="L183" s="43"/>
    </row>
    <row r="184" spans="1:12" x14ac:dyDescent="0.25">
      <c r="A184" s="43">
        <v>2023</v>
      </c>
      <c r="B184" s="13">
        <v>45017</v>
      </c>
      <c r="C184" s="13">
        <v>45107</v>
      </c>
      <c r="D184" s="43" t="s">
        <v>6</v>
      </c>
      <c r="E184" s="43" t="s">
        <v>22</v>
      </c>
      <c r="F184" s="21">
        <v>43361</v>
      </c>
      <c r="G184" s="21">
        <v>43361</v>
      </c>
      <c r="H184" s="43" t="s">
        <v>495</v>
      </c>
      <c r="I184" s="43" t="s">
        <v>3</v>
      </c>
      <c r="J184" s="21">
        <v>45107</v>
      </c>
      <c r="K184" s="21">
        <v>45107</v>
      </c>
      <c r="L184" s="43"/>
    </row>
    <row r="185" spans="1:12" x14ac:dyDescent="0.25">
      <c r="A185" s="43">
        <v>2023</v>
      </c>
      <c r="B185" s="13">
        <v>45017</v>
      </c>
      <c r="C185" s="13">
        <v>45107</v>
      </c>
      <c r="D185" s="43" t="s">
        <v>6</v>
      </c>
      <c r="E185" s="43" t="s">
        <v>23</v>
      </c>
      <c r="F185" s="21">
        <v>44741</v>
      </c>
      <c r="G185" s="21">
        <v>44741</v>
      </c>
      <c r="H185" s="43" t="s">
        <v>496</v>
      </c>
      <c r="I185" s="43" t="s">
        <v>3</v>
      </c>
      <c r="J185" s="21">
        <v>45107</v>
      </c>
      <c r="K185" s="21">
        <v>45107</v>
      </c>
      <c r="L185" s="43"/>
    </row>
    <row r="186" spans="1:12" x14ac:dyDescent="0.25">
      <c r="A186" s="43">
        <v>2023</v>
      </c>
      <c r="B186" s="13">
        <v>45017</v>
      </c>
      <c r="C186" s="13">
        <v>45107</v>
      </c>
      <c r="D186" s="43" t="s">
        <v>6</v>
      </c>
      <c r="E186" s="43" t="s">
        <v>183</v>
      </c>
      <c r="F186" s="21">
        <v>44732</v>
      </c>
      <c r="G186" s="21">
        <v>44732</v>
      </c>
      <c r="H186" s="43" t="s">
        <v>497</v>
      </c>
      <c r="I186" s="43" t="s">
        <v>3</v>
      </c>
      <c r="J186" s="21">
        <v>45107</v>
      </c>
      <c r="K186" s="21">
        <v>45107</v>
      </c>
      <c r="L186" s="43"/>
    </row>
    <row r="187" spans="1:12" x14ac:dyDescent="0.25">
      <c r="A187" s="43">
        <v>2023</v>
      </c>
      <c r="B187" s="13">
        <v>45017</v>
      </c>
      <c r="C187" s="13">
        <v>45107</v>
      </c>
      <c r="D187" s="43" t="s">
        <v>6</v>
      </c>
      <c r="E187" s="43" t="s">
        <v>24</v>
      </c>
      <c r="F187" s="21">
        <v>44949</v>
      </c>
      <c r="G187" s="21">
        <v>44949</v>
      </c>
      <c r="H187" s="43" t="s">
        <v>620</v>
      </c>
      <c r="I187" s="43" t="s">
        <v>3</v>
      </c>
      <c r="J187" s="21">
        <v>45107</v>
      </c>
      <c r="K187" s="21">
        <v>45107</v>
      </c>
      <c r="L187" s="43"/>
    </row>
    <row r="188" spans="1:12" x14ac:dyDescent="0.25">
      <c r="A188" s="43">
        <v>2023</v>
      </c>
      <c r="B188" s="13">
        <v>45017</v>
      </c>
      <c r="C188" s="13">
        <v>45107</v>
      </c>
      <c r="D188" s="43" t="s">
        <v>6</v>
      </c>
      <c r="E188" s="43" t="s">
        <v>593</v>
      </c>
      <c r="F188" s="21">
        <v>44741</v>
      </c>
      <c r="G188" s="21">
        <v>44741</v>
      </c>
      <c r="H188" s="43" t="s">
        <v>498</v>
      </c>
      <c r="I188" s="43" t="s">
        <v>3</v>
      </c>
      <c r="J188" s="21">
        <v>45107</v>
      </c>
      <c r="K188" s="21">
        <v>45107</v>
      </c>
      <c r="L188" s="43"/>
    </row>
    <row r="189" spans="1:12" x14ac:dyDescent="0.25">
      <c r="A189" s="43">
        <v>2023</v>
      </c>
      <c r="B189" s="13">
        <v>45017</v>
      </c>
      <c r="C189" s="13">
        <v>45107</v>
      </c>
      <c r="D189" s="43" t="s">
        <v>6</v>
      </c>
      <c r="E189" s="43" t="s">
        <v>28</v>
      </c>
      <c r="F189" s="21">
        <v>43773</v>
      </c>
      <c r="G189" s="21">
        <v>43773</v>
      </c>
      <c r="H189" s="43" t="s">
        <v>500</v>
      </c>
      <c r="I189" s="43" t="s">
        <v>3</v>
      </c>
      <c r="J189" s="21">
        <v>45107</v>
      </c>
      <c r="K189" s="21">
        <v>45107</v>
      </c>
      <c r="L189" s="43"/>
    </row>
    <row r="190" spans="1:12" x14ac:dyDescent="0.25">
      <c r="A190" s="43">
        <v>2023</v>
      </c>
      <c r="B190" s="13">
        <v>45017</v>
      </c>
      <c r="C190" s="13">
        <v>45107</v>
      </c>
      <c r="D190" s="43" t="s">
        <v>6</v>
      </c>
      <c r="E190" s="43" t="s">
        <v>184</v>
      </c>
      <c r="F190" s="21">
        <v>44158</v>
      </c>
      <c r="G190" s="21">
        <v>44158</v>
      </c>
      <c r="H190" s="43" t="s">
        <v>517</v>
      </c>
      <c r="I190" s="43" t="s">
        <v>3</v>
      </c>
      <c r="J190" s="21">
        <v>45107</v>
      </c>
      <c r="K190" s="21">
        <v>45107</v>
      </c>
      <c r="L190" s="43"/>
    </row>
    <row r="191" spans="1:12" x14ac:dyDescent="0.25">
      <c r="A191" s="43">
        <v>2023</v>
      </c>
      <c r="B191" s="13">
        <v>45017</v>
      </c>
      <c r="C191" s="13">
        <v>45107</v>
      </c>
      <c r="D191" s="43" t="s">
        <v>6</v>
      </c>
      <c r="E191" s="43" t="s">
        <v>251</v>
      </c>
      <c r="F191" s="21">
        <v>44634</v>
      </c>
      <c r="G191" s="21">
        <v>44634</v>
      </c>
      <c r="H191" s="43" t="s">
        <v>501</v>
      </c>
      <c r="I191" s="43" t="s">
        <v>3</v>
      </c>
      <c r="J191" s="21">
        <v>45107</v>
      </c>
      <c r="K191" s="21">
        <v>45107</v>
      </c>
      <c r="L191" s="43"/>
    </row>
    <row r="192" spans="1:12" x14ac:dyDescent="0.25">
      <c r="A192" s="43">
        <v>2023</v>
      </c>
      <c r="B192" s="13">
        <v>45017</v>
      </c>
      <c r="C192" s="13">
        <v>45107</v>
      </c>
      <c r="D192" s="43" t="s">
        <v>6</v>
      </c>
      <c r="E192" s="43" t="s">
        <v>414</v>
      </c>
      <c r="F192" s="21">
        <v>43402</v>
      </c>
      <c r="G192" s="21">
        <v>43402</v>
      </c>
      <c r="H192" s="43" t="s">
        <v>502</v>
      </c>
      <c r="I192" s="43" t="s">
        <v>3</v>
      </c>
      <c r="J192" s="21">
        <v>45107</v>
      </c>
      <c r="K192" s="21">
        <v>45107</v>
      </c>
      <c r="L192" s="43"/>
    </row>
    <row r="193" spans="1:12" x14ac:dyDescent="0.25">
      <c r="A193" s="43">
        <v>2023</v>
      </c>
      <c r="B193" s="13">
        <v>45017</v>
      </c>
      <c r="C193" s="13">
        <v>45107</v>
      </c>
      <c r="D193" s="43" t="s">
        <v>6</v>
      </c>
      <c r="E193" s="43" t="s">
        <v>415</v>
      </c>
      <c r="F193" s="21">
        <v>40826</v>
      </c>
      <c r="G193" s="21">
        <v>40826</v>
      </c>
      <c r="H193" s="43" t="s">
        <v>503</v>
      </c>
      <c r="I193" s="43" t="s">
        <v>3</v>
      </c>
      <c r="J193" s="21">
        <v>45107</v>
      </c>
      <c r="K193" s="21">
        <v>45107</v>
      </c>
      <c r="L193" s="43"/>
    </row>
    <row r="194" spans="1:12" x14ac:dyDescent="0.25">
      <c r="A194" s="43">
        <v>2023</v>
      </c>
      <c r="B194" s="13">
        <v>45017</v>
      </c>
      <c r="C194" s="13">
        <v>45107</v>
      </c>
      <c r="D194" s="43" t="s">
        <v>6</v>
      </c>
      <c r="E194" s="43" t="s">
        <v>418</v>
      </c>
      <c r="F194" s="21">
        <v>44683</v>
      </c>
      <c r="G194" s="21">
        <v>44683</v>
      </c>
      <c r="H194" s="43" t="s">
        <v>505</v>
      </c>
      <c r="I194" s="43" t="s">
        <v>3</v>
      </c>
      <c r="J194" s="21">
        <v>45107</v>
      </c>
      <c r="K194" s="21">
        <v>45107</v>
      </c>
      <c r="L194" s="43"/>
    </row>
    <row r="195" spans="1:12" x14ac:dyDescent="0.25">
      <c r="A195" s="43">
        <v>2023</v>
      </c>
      <c r="B195" s="13">
        <v>45017</v>
      </c>
      <c r="C195" s="13">
        <v>45107</v>
      </c>
      <c r="D195" s="43" t="s">
        <v>6</v>
      </c>
      <c r="E195" s="43" t="s">
        <v>416</v>
      </c>
      <c r="F195" s="21">
        <v>43563</v>
      </c>
      <c r="G195" s="21">
        <v>43563</v>
      </c>
      <c r="H195" s="43" t="s">
        <v>504</v>
      </c>
      <c r="I195" s="43" t="s">
        <v>3</v>
      </c>
      <c r="J195" s="21">
        <v>45107</v>
      </c>
      <c r="K195" s="21">
        <v>45107</v>
      </c>
      <c r="L195" s="43"/>
    </row>
    <row r="196" spans="1:12" x14ac:dyDescent="0.25">
      <c r="A196" s="43">
        <v>2023</v>
      </c>
      <c r="B196" s="13">
        <v>45017</v>
      </c>
      <c r="C196" s="13">
        <v>45107</v>
      </c>
      <c r="D196" s="43" t="s">
        <v>6</v>
      </c>
      <c r="E196" s="43" t="s">
        <v>417</v>
      </c>
      <c r="F196" s="21">
        <v>44790</v>
      </c>
      <c r="G196" s="21">
        <v>44790</v>
      </c>
      <c r="H196" s="43" t="s">
        <v>560</v>
      </c>
      <c r="I196" s="43" t="s">
        <v>3</v>
      </c>
      <c r="J196" s="21">
        <v>45107</v>
      </c>
      <c r="K196" s="21">
        <v>45107</v>
      </c>
      <c r="L196" s="43"/>
    </row>
    <row r="197" spans="1:12" x14ac:dyDescent="0.25">
      <c r="A197" s="43">
        <v>2023</v>
      </c>
      <c r="B197" s="13">
        <v>45017</v>
      </c>
      <c r="C197" s="13">
        <v>45107</v>
      </c>
      <c r="D197" s="43" t="s">
        <v>6</v>
      </c>
      <c r="E197" s="43" t="s">
        <v>425</v>
      </c>
      <c r="F197" s="21">
        <v>44887</v>
      </c>
      <c r="G197" s="21">
        <v>44887</v>
      </c>
      <c r="H197" s="43" t="s">
        <v>587</v>
      </c>
      <c r="I197" s="43" t="s">
        <v>3</v>
      </c>
      <c r="J197" s="21">
        <v>45107</v>
      </c>
      <c r="K197" s="21">
        <v>45107</v>
      </c>
      <c r="L197" s="43"/>
    </row>
    <row r="198" spans="1:12" x14ac:dyDescent="0.25">
      <c r="A198" s="43">
        <v>2023</v>
      </c>
      <c r="B198" s="13">
        <v>45017</v>
      </c>
      <c r="C198" s="13">
        <v>45107</v>
      </c>
      <c r="D198" s="43" t="s">
        <v>6</v>
      </c>
      <c r="E198" s="43" t="s">
        <v>172</v>
      </c>
      <c r="F198" s="21">
        <v>44060</v>
      </c>
      <c r="G198" s="21">
        <v>44060</v>
      </c>
      <c r="H198" s="43" t="s">
        <v>506</v>
      </c>
      <c r="I198" s="43" t="s">
        <v>3</v>
      </c>
      <c r="J198" s="21">
        <v>45107</v>
      </c>
      <c r="K198" s="21">
        <v>45107</v>
      </c>
      <c r="L198" s="43"/>
    </row>
    <row r="199" spans="1:12" x14ac:dyDescent="0.25">
      <c r="A199" s="43">
        <v>2023</v>
      </c>
      <c r="B199" s="13">
        <v>45017</v>
      </c>
      <c r="C199" s="13">
        <v>45107</v>
      </c>
      <c r="D199" s="43" t="s">
        <v>6</v>
      </c>
      <c r="E199" s="43" t="s">
        <v>388</v>
      </c>
      <c r="F199" s="21">
        <v>44670</v>
      </c>
      <c r="G199" s="21">
        <v>44670</v>
      </c>
      <c r="H199" s="43" t="s">
        <v>389</v>
      </c>
      <c r="I199" s="43" t="s">
        <v>3</v>
      </c>
      <c r="J199" s="21">
        <v>45107</v>
      </c>
      <c r="K199" s="21">
        <v>45107</v>
      </c>
      <c r="L199" s="43"/>
    </row>
    <row r="200" spans="1:12" x14ac:dyDescent="0.25">
      <c r="A200" s="43">
        <v>2023</v>
      </c>
      <c r="B200" s="13">
        <v>45017</v>
      </c>
      <c r="C200" s="13">
        <v>45107</v>
      </c>
      <c r="D200" s="43" t="s">
        <v>6</v>
      </c>
      <c r="E200" s="43" t="s">
        <v>421</v>
      </c>
      <c r="F200" s="21">
        <v>42373</v>
      </c>
      <c r="G200" s="21">
        <v>42373</v>
      </c>
      <c r="H200" s="43" t="s">
        <v>509</v>
      </c>
      <c r="I200" s="43" t="s">
        <v>3</v>
      </c>
      <c r="J200" s="21">
        <v>45107</v>
      </c>
      <c r="K200" s="21">
        <v>45107</v>
      </c>
      <c r="L200" s="43"/>
    </row>
    <row r="201" spans="1:12" x14ac:dyDescent="0.25">
      <c r="A201" s="43">
        <v>2023</v>
      </c>
      <c r="B201" s="13">
        <v>45017</v>
      </c>
      <c r="C201" s="13">
        <v>45107</v>
      </c>
      <c r="D201" s="43" t="s">
        <v>6</v>
      </c>
      <c r="E201" s="43" t="s">
        <v>420</v>
      </c>
      <c r="F201" s="21">
        <v>43857</v>
      </c>
      <c r="G201" s="21">
        <v>43857</v>
      </c>
      <c r="H201" s="43" t="s">
        <v>508</v>
      </c>
      <c r="I201" s="43" t="s">
        <v>3</v>
      </c>
      <c r="J201" s="21">
        <v>45107</v>
      </c>
      <c r="K201" s="21">
        <v>45107</v>
      </c>
      <c r="L201" s="43"/>
    </row>
    <row r="202" spans="1:12" x14ac:dyDescent="0.25">
      <c r="A202" s="43">
        <v>2023</v>
      </c>
      <c r="B202" s="13">
        <v>45017</v>
      </c>
      <c r="C202" s="13">
        <v>45107</v>
      </c>
      <c r="D202" s="43" t="s">
        <v>6</v>
      </c>
      <c r="E202" s="43" t="s">
        <v>424</v>
      </c>
      <c r="F202" s="21">
        <v>42045</v>
      </c>
      <c r="G202" s="21">
        <v>42045</v>
      </c>
      <c r="H202" s="43" t="s">
        <v>513</v>
      </c>
      <c r="I202" s="43" t="s">
        <v>3</v>
      </c>
      <c r="J202" s="21">
        <v>45107</v>
      </c>
      <c r="K202" s="21">
        <v>45107</v>
      </c>
      <c r="L202" s="43"/>
    </row>
    <row r="203" spans="1:12" x14ac:dyDescent="0.25">
      <c r="A203" s="43">
        <v>2023</v>
      </c>
      <c r="B203" s="13">
        <v>45017</v>
      </c>
      <c r="C203" s="13">
        <v>45107</v>
      </c>
      <c r="D203" s="43" t="s">
        <v>6</v>
      </c>
      <c r="E203" s="43" t="s">
        <v>419</v>
      </c>
      <c r="F203" s="21">
        <v>44473</v>
      </c>
      <c r="G203" s="21">
        <v>44473</v>
      </c>
      <c r="H203" s="43" t="s">
        <v>507</v>
      </c>
      <c r="I203" s="43" t="s">
        <v>3</v>
      </c>
      <c r="J203" s="21">
        <v>45107</v>
      </c>
      <c r="K203" s="21">
        <v>45107</v>
      </c>
      <c r="L203" s="43"/>
    </row>
    <row r="204" spans="1:12" x14ac:dyDescent="0.25">
      <c r="A204" s="43">
        <v>2023</v>
      </c>
      <c r="B204" s="13">
        <v>45017</v>
      </c>
      <c r="C204" s="13">
        <v>45107</v>
      </c>
      <c r="D204" s="43" t="s">
        <v>6</v>
      </c>
      <c r="E204" s="43" t="s">
        <v>31</v>
      </c>
      <c r="F204" s="21">
        <v>44060</v>
      </c>
      <c r="G204" s="21">
        <v>44060</v>
      </c>
      <c r="H204" s="43" t="s">
        <v>515</v>
      </c>
      <c r="I204" s="43" t="s">
        <v>3</v>
      </c>
      <c r="J204" s="21">
        <v>45107</v>
      </c>
      <c r="K204" s="21">
        <v>45107</v>
      </c>
      <c r="L204" s="43"/>
    </row>
    <row r="205" spans="1:12" x14ac:dyDescent="0.25">
      <c r="A205" s="43">
        <v>2023</v>
      </c>
      <c r="B205" s="13">
        <v>45017</v>
      </c>
      <c r="C205" s="13">
        <v>45107</v>
      </c>
      <c r="D205" s="43" t="s">
        <v>6</v>
      </c>
      <c r="E205" s="43" t="s">
        <v>423</v>
      </c>
      <c r="F205" s="21">
        <v>40826</v>
      </c>
      <c r="G205" s="21">
        <v>40826</v>
      </c>
      <c r="H205" s="43" t="s">
        <v>512</v>
      </c>
      <c r="I205" s="43" t="s">
        <v>3</v>
      </c>
      <c r="J205" s="21">
        <v>45107</v>
      </c>
      <c r="K205" s="21">
        <v>45107</v>
      </c>
      <c r="L205" s="43"/>
    </row>
    <row r="206" spans="1:12" x14ac:dyDescent="0.25">
      <c r="A206" s="43">
        <v>2023</v>
      </c>
      <c r="B206" s="13">
        <v>45017</v>
      </c>
      <c r="C206" s="13">
        <v>45107</v>
      </c>
      <c r="D206" s="43" t="s">
        <v>6</v>
      </c>
      <c r="E206" s="43" t="s">
        <v>29</v>
      </c>
      <c r="F206" s="21">
        <v>42863</v>
      </c>
      <c r="G206" s="21">
        <v>42863</v>
      </c>
      <c r="H206" s="43" t="s">
        <v>510</v>
      </c>
      <c r="I206" s="43" t="s">
        <v>3</v>
      </c>
      <c r="J206" s="21">
        <v>45107</v>
      </c>
      <c r="K206" s="21">
        <v>45107</v>
      </c>
      <c r="L206" s="43"/>
    </row>
    <row r="207" spans="1:12" x14ac:dyDescent="0.25">
      <c r="A207" s="43">
        <v>2023</v>
      </c>
      <c r="B207" s="13">
        <v>45017</v>
      </c>
      <c r="C207" s="13">
        <v>45107</v>
      </c>
      <c r="D207" s="43" t="s">
        <v>6</v>
      </c>
      <c r="E207" s="43" t="s">
        <v>422</v>
      </c>
      <c r="F207" s="21">
        <v>42982</v>
      </c>
      <c r="G207" s="21">
        <v>42982</v>
      </c>
      <c r="H207" s="43" t="s">
        <v>511</v>
      </c>
      <c r="I207" s="43" t="s">
        <v>3</v>
      </c>
      <c r="J207" s="21">
        <v>45107</v>
      </c>
      <c r="K207" s="21">
        <v>45107</v>
      </c>
      <c r="L207" s="43"/>
    </row>
    <row r="208" spans="1:12" x14ac:dyDescent="0.25">
      <c r="A208" s="43">
        <v>2023</v>
      </c>
      <c r="B208" s="13">
        <v>45017</v>
      </c>
      <c r="C208" s="13">
        <v>45107</v>
      </c>
      <c r="D208" s="43" t="s">
        <v>6</v>
      </c>
      <c r="E208" s="43" t="s">
        <v>30</v>
      </c>
      <c r="F208" s="21">
        <v>42971</v>
      </c>
      <c r="G208" s="21">
        <v>42971</v>
      </c>
      <c r="H208" s="43" t="s">
        <v>514</v>
      </c>
      <c r="I208" s="43" t="s">
        <v>3</v>
      </c>
      <c r="J208" s="21">
        <v>45107</v>
      </c>
      <c r="K208" s="21">
        <v>45107</v>
      </c>
      <c r="L208" s="43"/>
    </row>
    <row r="209" spans="1:12" x14ac:dyDescent="0.25">
      <c r="A209" s="43">
        <v>2023</v>
      </c>
      <c r="B209" s="13">
        <v>45017</v>
      </c>
      <c r="C209" s="13">
        <v>45107</v>
      </c>
      <c r="D209" s="43" t="s">
        <v>6</v>
      </c>
      <c r="E209" s="43" t="s">
        <v>675</v>
      </c>
      <c r="F209" s="21">
        <v>45026</v>
      </c>
      <c r="G209" s="21">
        <v>45026</v>
      </c>
      <c r="H209" s="43" t="s">
        <v>676</v>
      </c>
      <c r="I209" s="43" t="s">
        <v>3</v>
      </c>
      <c r="J209" s="21">
        <v>45107</v>
      </c>
      <c r="K209" s="21">
        <v>45107</v>
      </c>
      <c r="L209" s="43"/>
    </row>
    <row r="210" spans="1:12" x14ac:dyDescent="0.25">
      <c r="A210" s="43">
        <v>2023</v>
      </c>
      <c r="B210" s="13">
        <v>45017</v>
      </c>
      <c r="C210" s="13">
        <v>45107</v>
      </c>
      <c r="D210" s="43" t="s">
        <v>6</v>
      </c>
      <c r="E210" s="43" t="s">
        <v>178</v>
      </c>
      <c r="F210" s="21">
        <v>44837</v>
      </c>
      <c r="G210" s="21">
        <v>44837</v>
      </c>
      <c r="H210" s="43" t="s">
        <v>565</v>
      </c>
      <c r="I210" s="43" t="s">
        <v>3</v>
      </c>
      <c r="J210" s="21">
        <v>45107</v>
      </c>
      <c r="K210" s="21">
        <v>45107</v>
      </c>
      <c r="L210" s="43"/>
    </row>
    <row r="211" spans="1:12" x14ac:dyDescent="0.25">
      <c r="A211" s="43">
        <v>2023</v>
      </c>
      <c r="B211" s="13">
        <v>45017</v>
      </c>
      <c r="C211" s="13">
        <v>45107</v>
      </c>
      <c r="D211" s="43" t="s">
        <v>6</v>
      </c>
      <c r="E211" s="43" t="s">
        <v>33</v>
      </c>
      <c r="F211" s="21">
        <v>44613</v>
      </c>
      <c r="G211" s="21">
        <v>44613</v>
      </c>
      <c r="H211" s="43" t="s">
        <v>519</v>
      </c>
      <c r="I211" s="43" t="s">
        <v>3</v>
      </c>
      <c r="J211" s="21">
        <v>45107</v>
      </c>
      <c r="K211" s="21">
        <v>45107</v>
      </c>
      <c r="L211" s="43"/>
    </row>
    <row r="212" spans="1:12" x14ac:dyDescent="0.25">
      <c r="A212" s="43">
        <v>2023</v>
      </c>
      <c r="B212" s="13">
        <v>45017</v>
      </c>
      <c r="C212" s="13">
        <v>45107</v>
      </c>
      <c r="D212" s="43" t="s">
        <v>6</v>
      </c>
      <c r="E212" s="43" t="s">
        <v>34</v>
      </c>
      <c r="F212" s="21">
        <v>43222</v>
      </c>
      <c r="G212" s="21">
        <v>43222</v>
      </c>
      <c r="H212" s="43" t="s">
        <v>520</v>
      </c>
      <c r="I212" s="43" t="s">
        <v>3</v>
      </c>
      <c r="J212" s="21">
        <v>45107</v>
      </c>
      <c r="K212" s="21">
        <v>45107</v>
      </c>
      <c r="L212" s="43"/>
    </row>
    <row r="213" spans="1:12" x14ac:dyDescent="0.25">
      <c r="A213" s="43">
        <v>2023</v>
      </c>
      <c r="B213" s="13">
        <v>45017</v>
      </c>
      <c r="C213" s="13">
        <v>45107</v>
      </c>
      <c r="D213" s="43" t="s">
        <v>6</v>
      </c>
      <c r="E213" s="43" t="s">
        <v>35</v>
      </c>
      <c r="F213" s="21">
        <v>44152</v>
      </c>
      <c r="G213" s="21">
        <v>44152</v>
      </c>
      <c r="H213" s="43" t="s">
        <v>521</v>
      </c>
      <c r="I213" s="43" t="s">
        <v>3</v>
      </c>
      <c r="J213" s="21">
        <v>45107</v>
      </c>
      <c r="K213" s="21">
        <v>45107</v>
      </c>
      <c r="L213" s="43"/>
    </row>
    <row r="214" spans="1:12" x14ac:dyDescent="0.25">
      <c r="A214" s="43">
        <v>2023</v>
      </c>
      <c r="B214" s="13">
        <v>45017</v>
      </c>
      <c r="C214" s="13">
        <v>45107</v>
      </c>
      <c r="D214" s="43" t="s">
        <v>6</v>
      </c>
      <c r="E214" s="43" t="s">
        <v>36</v>
      </c>
      <c r="F214" s="21">
        <v>43361</v>
      </c>
      <c r="G214" s="21">
        <v>43361</v>
      </c>
      <c r="H214" s="43" t="s">
        <v>522</v>
      </c>
      <c r="I214" s="43" t="s">
        <v>3</v>
      </c>
      <c r="J214" s="21">
        <v>45107</v>
      </c>
      <c r="K214" s="21">
        <v>45107</v>
      </c>
      <c r="L214" s="43"/>
    </row>
    <row r="215" spans="1:12" x14ac:dyDescent="0.25">
      <c r="A215" s="43">
        <v>2023</v>
      </c>
      <c r="B215" s="13">
        <v>45017</v>
      </c>
      <c r="C215" s="13">
        <v>45107</v>
      </c>
      <c r="D215" s="43" t="s">
        <v>6</v>
      </c>
      <c r="E215" s="43" t="s">
        <v>37</v>
      </c>
      <c r="F215" s="21">
        <v>43409</v>
      </c>
      <c r="G215" s="21">
        <v>43409</v>
      </c>
      <c r="H215" s="43" t="s">
        <v>523</v>
      </c>
      <c r="I215" s="43" t="s">
        <v>3</v>
      </c>
      <c r="J215" s="21">
        <v>45107</v>
      </c>
      <c r="K215" s="21">
        <v>45107</v>
      </c>
      <c r="L215" s="43"/>
    </row>
    <row r="216" spans="1:12" x14ac:dyDescent="0.25">
      <c r="A216" s="43">
        <v>2023</v>
      </c>
      <c r="B216" s="13">
        <v>45017</v>
      </c>
      <c r="C216" s="13">
        <v>45107</v>
      </c>
      <c r="D216" s="43" t="s">
        <v>6</v>
      </c>
      <c r="E216" s="43" t="s">
        <v>38</v>
      </c>
      <c r="F216" s="21">
        <v>44148</v>
      </c>
      <c r="G216" s="21">
        <v>44148</v>
      </c>
      <c r="H216" s="43" t="s">
        <v>524</v>
      </c>
      <c r="I216" s="43" t="s">
        <v>3</v>
      </c>
      <c r="J216" s="21">
        <v>45107</v>
      </c>
      <c r="K216" s="21">
        <v>45107</v>
      </c>
      <c r="L216" s="43"/>
    </row>
    <row r="217" spans="1:12" x14ac:dyDescent="0.25">
      <c r="A217" s="43">
        <v>2023</v>
      </c>
      <c r="B217" s="13">
        <v>45017</v>
      </c>
      <c r="C217" s="13">
        <v>45107</v>
      </c>
      <c r="D217" s="43" t="s">
        <v>6</v>
      </c>
      <c r="E217" s="43" t="s">
        <v>39</v>
      </c>
      <c r="F217" s="21">
        <v>44152</v>
      </c>
      <c r="G217" s="21">
        <v>44152</v>
      </c>
      <c r="H217" s="43" t="s">
        <v>525</v>
      </c>
      <c r="I217" s="43" t="s">
        <v>3</v>
      </c>
      <c r="J217" s="21">
        <v>45107</v>
      </c>
      <c r="K217" s="21">
        <v>45107</v>
      </c>
      <c r="L217" s="43"/>
    </row>
    <row r="218" spans="1:12" x14ac:dyDescent="0.25">
      <c r="A218" s="43">
        <v>2023</v>
      </c>
      <c r="B218" s="13">
        <v>45017</v>
      </c>
      <c r="C218" s="13">
        <v>45107</v>
      </c>
      <c r="D218" s="43" t="s">
        <v>6</v>
      </c>
      <c r="E218" s="43" t="s">
        <v>40</v>
      </c>
      <c r="F218" s="21">
        <v>44879</v>
      </c>
      <c r="G218" s="21">
        <v>44879</v>
      </c>
      <c r="H218" s="43" t="s">
        <v>588</v>
      </c>
      <c r="I218" s="43" t="s">
        <v>3</v>
      </c>
      <c r="J218" s="21">
        <v>45107</v>
      </c>
      <c r="K218" s="21">
        <v>45107</v>
      </c>
      <c r="L218" s="43"/>
    </row>
    <row r="219" spans="1:12" x14ac:dyDescent="0.25">
      <c r="A219" s="43">
        <v>2023</v>
      </c>
      <c r="B219" s="13">
        <v>45017</v>
      </c>
      <c r="C219" s="13">
        <v>45107</v>
      </c>
      <c r="D219" s="43" t="s">
        <v>6</v>
      </c>
      <c r="E219" s="43" t="s">
        <v>41</v>
      </c>
      <c r="F219" s="21">
        <v>44389</v>
      </c>
      <c r="G219" s="21">
        <v>44389</v>
      </c>
      <c r="H219" s="43" t="s">
        <v>543</v>
      </c>
      <c r="I219" s="43" t="s">
        <v>3</v>
      </c>
      <c r="J219" s="21">
        <v>45107</v>
      </c>
      <c r="K219" s="21">
        <v>45107</v>
      </c>
      <c r="L219" s="43"/>
    </row>
    <row r="220" spans="1:12" x14ac:dyDescent="0.25">
      <c r="A220" s="43">
        <v>2023</v>
      </c>
      <c r="B220" s="13">
        <v>45017</v>
      </c>
      <c r="C220" s="13">
        <v>45107</v>
      </c>
      <c r="D220" s="43" t="s">
        <v>6</v>
      </c>
      <c r="E220" s="43" t="s">
        <v>185</v>
      </c>
      <c r="F220" s="21">
        <v>45026</v>
      </c>
      <c r="G220" s="21">
        <v>45026</v>
      </c>
      <c r="H220" s="43" t="s">
        <v>677</v>
      </c>
      <c r="I220" s="43" t="s">
        <v>3</v>
      </c>
      <c r="J220" s="21">
        <v>45107</v>
      </c>
      <c r="K220" s="21">
        <v>45107</v>
      </c>
      <c r="L220" s="43"/>
    </row>
    <row r="221" spans="1:12" x14ac:dyDescent="0.25">
      <c r="A221" s="43">
        <v>2023</v>
      </c>
      <c r="B221" s="13">
        <v>45017</v>
      </c>
      <c r="C221" s="13">
        <v>45107</v>
      </c>
      <c r="D221" s="43" t="s">
        <v>6</v>
      </c>
      <c r="E221" s="43" t="s">
        <v>390</v>
      </c>
      <c r="F221" s="21">
        <v>44683</v>
      </c>
      <c r="G221" s="21">
        <v>44683</v>
      </c>
      <c r="H221" s="43" t="s">
        <v>527</v>
      </c>
      <c r="I221" s="43" t="s">
        <v>3</v>
      </c>
      <c r="J221" s="21">
        <v>45107</v>
      </c>
      <c r="K221" s="21">
        <v>45107</v>
      </c>
      <c r="L221" s="43"/>
    </row>
    <row r="222" spans="1:12" x14ac:dyDescent="0.25">
      <c r="A222" s="43">
        <v>2023</v>
      </c>
      <c r="B222" s="13">
        <v>45017</v>
      </c>
      <c r="C222" s="13">
        <v>45107</v>
      </c>
      <c r="D222" s="43" t="s">
        <v>6</v>
      </c>
      <c r="E222" s="43" t="s">
        <v>393</v>
      </c>
      <c r="F222" s="21">
        <v>44683</v>
      </c>
      <c r="G222" s="21">
        <v>44683</v>
      </c>
      <c r="H222" s="43" t="s">
        <v>537</v>
      </c>
      <c r="I222" s="43" t="s">
        <v>3</v>
      </c>
      <c r="J222" s="21">
        <v>45107</v>
      </c>
      <c r="K222" s="21">
        <v>45107</v>
      </c>
      <c r="L222" s="43"/>
    </row>
    <row r="223" spans="1:12" x14ac:dyDescent="0.25">
      <c r="A223" s="43">
        <v>2023</v>
      </c>
      <c r="B223" s="13">
        <v>45017</v>
      </c>
      <c r="C223" s="13">
        <v>45107</v>
      </c>
      <c r="D223" s="43" t="s">
        <v>6</v>
      </c>
      <c r="E223" s="43" t="s">
        <v>391</v>
      </c>
      <c r="F223" s="21">
        <v>44683</v>
      </c>
      <c r="G223" s="21">
        <v>44683</v>
      </c>
      <c r="H223" s="43" t="s">
        <v>528</v>
      </c>
      <c r="I223" s="43" t="s">
        <v>3</v>
      </c>
      <c r="J223" s="21">
        <v>45107</v>
      </c>
      <c r="K223" s="21">
        <v>45107</v>
      </c>
      <c r="L223" s="43"/>
    </row>
    <row r="224" spans="1:12" x14ac:dyDescent="0.25">
      <c r="A224" s="43">
        <v>2023</v>
      </c>
      <c r="B224" s="13">
        <v>45017</v>
      </c>
      <c r="C224" s="13">
        <v>45107</v>
      </c>
      <c r="D224" s="43" t="s">
        <v>6</v>
      </c>
      <c r="E224" s="43" t="s">
        <v>589</v>
      </c>
      <c r="F224" s="21">
        <v>44683</v>
      </c>
      <c r="G224" s="21">
        <v>44683</v>
      </c>
      <c r="H224" s="43" t="s">
        <v>529</v>
      </c>
      <c r="I224" s="43" t="s">
        <v>3</v>
      </c>
      <c r="J224" s="21">
        <v>45107</v>
      </c>
      <c r="K224" s="21">
        <v>45107</v>
      </c>
      <c r="L224" s="43"/>
    </row>
    <row r="225" spans="1:12" x14ac:dyDescent="0.25">
      <c r="A225" s="43">
        <v>2023</v>
      </c>
      <c r="B225" s="13">
        <v>45017</v>
      </c>
      <c r="C225" s="13">
        <v>45107</v>
      </c>
      <c r="D225" s="43" t="s">
        <v>6</v>
      </c>
      <c r="E225" s="43" t="s">
        <v>667</v>
      </c>
      <c r="F225" s="21">
        <v>44642</v>
      </c>
      <c r="G225" s="21">
        <v>44642</v>
      </c>
      <c r="H225" s="43" t="s">
        <v>530</v>
      </c>
      <c r="I225" s="43" t="s">
        <v>3</v>
      </c>
      <c r="J225" s="21">
        <v>45107</v>
      </c>
      <c r="K225" s="21">
        <v>45107</v>
      </c>
      <c r="L225" s="43"/>
    </row>
    <row r="226" spans="1:12" x14ac:dyDescent="0.25">
      <c r="A226" s="43">
        <v>2023</v>
      </c>
      <c r="B226" s="13">
        <v>45017</v>
      </c>
      <c r="C226" s="13">
        <v>45107</v>
      </c>
      <c r="D226" s="43" t="s">
        <v>6</v>
      </c>
      <c r="E226" s="43" t="s">
        <v>48</v>
      </c>
      <c r="F226" s="21">
        <v>44683</v>
      </c>
      <c r="G226" s="21">
        <v>44683</v>
      </c>
      <c r="H226" s="43" t="s">
        <v>531</v>
      </c>
      <c r="I226" s="43" t="s">
        <v>3</v>
      </c>
      <c r="J226" s="21">
        <v>45107</v>
      </c>
      <c r="K226" s="21">
        <v>45107</v>
      </c>
      <c r="L226" s="43"/>
    </row>
    <row r="227" spans="1:12" x14ac:dyDescent="0.25">
      <c r="A227" s="43">
        <v>2023</v>
      </c>
      <c r="B227" s="13">
        <v>45017</v>
      </c>
      <c r="C227" s="13">
        <v>45107</v>
      </c>
      <c r="D227" s="43" t="s">
        <v>6</v>
      </c>
      <c r="E227" s="43" t="s">
        <v>392</v>
      </c>
      <c r="F227" s="21">
        <v>44683</v>
      </c>
      <c r="G227" s="21">
        <v>44683</v>
      </c>
      <c r="H227" s="43" t="s">
        <v>532</v>
      </c>
      <c r="I227" s="43" t="s">
        <v>3</v>
      </c>
      <c r="J227" s="21">
        <v>45107</v>
      </c>
      <c r="K227" s="21">
        <v>45107</v>
      </c>
      <c r="L227" s="43"/>
    </row>
    <row r="228" spans="1:12" x14ac:dyDescent="0.25">
      <c r="A228" s="43">
        <v>2023</v>
      </c>
      <c r="B228" s="13">
        <v>45017</v>
      </c>
      <c r="C228" s="13">
        <v>45107</v>
      </c>
      <c r="D228" s="43" t="s">
        <v>6</v>
      </c>
      <c r="E228" s="43" t="s">
        <v>246</v>
      </c>
      <c r="F228" s="21">
        <v>44585</v>
      </c>
      <c r="G228" s="21">
        <v>44585</v>
      </c>
      <c r="H228" s="43" t="s">
        <v>533</v>
      </c>
      <c r="I228" s="43" t="s">
        <v>3</v>
      </c>
      <c r="J228" s="21">
        <v>45107</v>
      </c>
      <c r="K228" s="21">
        <v>45107</v>
      </c>
      <c r="L228" s="43"/>
    </row>
    <row r="229" spans="1:12" x14ac:dyDescent="0.25">
      <c r="A229" s="43">
        <v>2023</v>
      </c>
      <c r="B229" s="13">
        <v>45017</v>
      </c>
      <c r="C229" s="13">
        <v>45107</v>
      </c>
      <c r="D229" s="43" t="s">
        <v>6</v>
      </c>
      <c r="E229" s="43" t="s">
        <v>49</v>
      </c>
      <c r="F229" s="21">
        <v>44683</v>
      </c>
      <c r="G229" s="21">
        <v>44686</v>
      </c>
      <c r="H229" s="43" t="s">
        <v>534</v>
      </c>
      <c r="I229" s="43" t="s">
        <v>3</v>
      </c>
      <c r="J229" s="21">
        <v>45107</v>
      </c>
      <c r="K229" s="21">
        <v>45107</v>
      </c>
      <c r="L229" s="43"/>
    </row>
    <row r="230" spans="1:12" x14ac:dyDescent="0.25">
      <c r="A230" s="43">
        <v>2023</v>
      </c>
      <c r="B230" s="13">
        <v>45017</v>
      </c>
      <c r="C230" s="13">
        <v>45107</v>
      </c>
      <c r="D230" s="43" t="s">
        <v>6</v>
      </c>
      <c r="E230" s="43" t="s">
        <v>50</v>
      </c>
      <c r="F230" s="21">
        <v>44683</v>
      </c>
      <c r="G230" s="21">
        <v>44683</v>
      </c>
      <c r="H230" s="43" t="s">
        <v>535</v>
      </c>
      <c r="I230" s="43" t="s">
        <v>3</v>
      </c>
      <c r="J230" s="21">
        <v>45107</v>
      </c>
      <c r="K230" s="21">
        <v>45107</v>
      </c>
      <c r="L230" s="43"/>
    </row>
    <row r="231" spans="1:12" x14ac:dyDescent="0.25">
      <c r="A231" s="43">
        <v>2023</v>
      </c>
      <c r="B231" s="13">
        <v>45017</v>
      </c>
      <c r="C231" s="13">
        <v>45107</v>
      </c>
      <c r="D231" s="43" t="s">
        <v>6</v>
      </c>
      <c r="E231" s="43" t="s">
        <v>426</v>
      </c>
      <c r="F231" s="21">
        <v>44741</v>
      </c>
      <c r="G231" s="21">
        <v>44741</v>
      </c>
      <c r="H231" s="43" t="s">
        <v>536</v>
      </c>
      <c r="I231" s="43" t="s">
        <v>3</v>
      </c>
      <c r="J231" s="21">
        <v>45107</v>
      </c>
      <c r="K231" s="21">
        <v>45107</v>
      </c>
      <c r="L231" s="43"/>
    </row>
    <row r="232" spans="1:12" x14ac:dyDescent="0.25">
      <c r="A232" s="43">
        <v>2023</v>
      </c>
      <c r="B232" s="13">
        <v>45017</v>
      </c>
      <c r="C232" s="13">
        <v>45107</v>
      </c>
      <c r="D232" s="43" t="s">
        <v>6</v>
      </c>
      <c r="E232" s="43" t="s">
        <v>186</v>
      </c>
      <c r="F232" s="21">
        <v>44152</v>
      </c>
      <c r="G232" s="21">
        <v>44152</v>
      </c>
      <c r="H232" s="43" t="s">
        <v>538</v>
      </c>
      <c r="I232" s="43" t="s">
        <v>3</v>
      </c>
      <c r="J232" s="21">
        <v>45107</v>
      </c>
      <c r="K232" s="21">
        <v>45107</v>
      </c>
      <c r="L232" s="43"/>
    </row>
    <row r="233" spans="1:12" x14ac:dyDescent="0.25">
      <c r="A233" s="43">
        <v>2023</v>
      </c>
      <c r="B233" s="13">
        <v>45017</v>
      </c>
      <c r="C233" s="13">
        <v>45107</v>
      </c>
      <c r="D233" s="43" t="s">
        <v>6</v>
      </c>
      <c r="E233" s="43" t="s">
        <v>42</v>
      </c>
      <c r="F233" s="21">
        <v>44837</v>
      </c>
      <c r="G233" s="21">
        <v>44837</v>
      </c>
      <c r="H233" s="43" t="s">
        <v>566</v>
      </c>
      <c r="I233" s="43" t="s">
        <v>3</v>
      </c>
      <c r="J233" s="21">
        <v>45107</v>
      </c>
      <c r="K233" s="21">
        <v>45107</v>
      </c>
      <c r="L233" s="43"/>
    </row>
    <row r="234" spans="1:12" x14ac:dyDescent="0.25">
      <c r="A234" s="43">
        <v>2023</v>
      </c>
      <c r="B234" s="13">
        <v>45017</v>
      </c>
      <c r="C234" s="13">
        <v>45107</v>
      </c>
      <c r="D234" s="43" t="s">
        <v>6</v>
      </c>
      <c r="E234" s="43" t="s">
        <v>43</v>
      </c>
      <c r="F234" s="21">
        <v>44900</v>
      </c>
      <c r="G234" s="21">
        <v>44900</v>
      </c>
      <c r="H234" s="43" t="s">
        <v>594</v>
      </c>
      <c r="I234" s="43" t="s">
        <v>3</v>
      </c>
      <c r="J234" s="21">
        <v>45107</v>
      </c>
      <c r="K234" s="21">
        <v>45107</v>
      </c>
      <c r="L234" s="43"/>
    </row>
    <row r="235" spans="1:12" x14ac:dyDescent="0.25">
      <c r="A235" s="43">
        <v>2023</v>
      </c>
      <c r="B235" s="13">
        <v>45017</v>
      </c>
      <c r="C235" s="13">
        <v>45107</v>
      </c>
      <c r="D235" s="43" t="s">
        <v>6</v>
      </c>
      <c r="E235" s="43" t="s">
        <v>44</v>
      </c>
      <c r="F235" s="21">
        <v>43501</v>
      </c>
      <c r="G235" s="21">
        <v>43501</v>
      </c>
      <c r="H235" s="43" t="s">
        <v>539</v>
      </c>
      <c r="I235" s="43" t="s">
        <v>3</v>
      </c>
      <c r="J235" s="21">
        <v>45107</v>
      </c>
      <c r="K235" s="21">
        <v>45107</v>
      </c>
      <c r="L235" s="43"/>
    </row>
    <row r="236" spans="1:12" x14ac:dyDescent="0.25">
      <c r="A236" s="43">
        <v>2023</v>
      </c>
      <c r="B236" s="13">
        <v>45017</v>
      </c>
      <c r="C236" s="13">
        <v>45107</v>
      </c>
      <c r="D236" s="43" t="s">
        <v>6</v>
      </c>
      <c r="E236" s="43" t="s">
        <v>45</v>
      </c>
      <c r="F236" s="21">
        <v>44158</v>
      </c>
      <c r="G236" s="21">
        <v>44158</v>
      </c>
      <c r="H236" s="43" t="s">
        <v>540</v>
      </c>
      <c r="I236" s="43" t="s">
        <v>3</v>
      </c>
      <c r="J236" s="21">
        <v>45107</v>
      </c>
      <c r="K236" s="21">
        <v>45107</v>
      </c>
      <c r="L236" s="43"/>
    </row>
    <row r="237" spans="1:12" x14ac:dyDescent="0.25">
      <c r="A237" s="43">
        <v>2023</v>
      </c>
      <c r="B237" s="13">
        <v>45017</v>
      </c>
      <c r="C237" s="13">
        <v>45107</v>
      </c>
      <c r="D237" s="43" t="s">
        <v>6</v>
      </c>
      <c r="E237" s="43" t="s">
        <v>46</v>
      </c>
      <c r="F237" s="21">
        <v>44732</v>
      </c>
      <c r="G237" s="21">
        <v>44732</v>
      </c>
      <c r="H237" s="43" t="s">
        <v>541</v>
      </c>
      <c r="I237" s="43" t="s">
        <v>3</v>
      </c>
      <c r="J237" s="21">
        <v>45107</v>
      </c>
      <c r="K237" s="21">
        <v>45107</v>
      </c>
      <c r="L237" s="43"/>
    </row>
    <row r="238" spans="1:12" x14ac:dyDescent="0.25">
      <c r="A238" s="43">
        <v>2023</v>
      </c>
      <c r="B238" s="13">
        <v>45017</v>
      </c>
      <c r="C238" s="13">
        <v>45107</v>
      </c>
      <c r="D238" s="43" t="s">
        <v>6</v>
      </c>
      <c r="E238" s="43" t="s">
        <v>47</v>
      </c>
      <c r="F238" s="21">
        <v>44949</v>
      </c>
      <c r="G238" s="21">
        <v>44949</v>
      </c>
      <c r="H238" s="43" t="s">
        <v>621</v>
      </c>
      <c r="I238" s="43" t="s">
        <v>3</v>
      </c>
      <c r="J238" s="21">
        <v>45107</v>
      </c>
      <c r="K238" s="21">
        <v>45107</v>
      </c>
      <c r="L238" s="43"/>
    </row>
    <row r="239" spans="1:12" x14ac:dyDescent="0.25">
      <c r="A239" s="43">
        <v>2023</v>
      </c>
      <c r="B239" s="13">
        <v>45017</v>
      </c>
      <c r="C239" s="13">
        <v>45107</v>
      </c>
      <c r="D239" s="43" t="s">
        <v>6</v>
      </c>
      <c r="E239" s="43" t="s">
        <v>595</v>
      </c>
      <c r="F239" s="21">
        <v>44741</v>
      </c>
      <c r="G239" s="21">
        <v>44741</v>
      </c>
      <c r="H239" s="43" t="s">
        <v>542</v>
      </c>
      <c r="I239" s="43" t="s">
        <v>3</v>
      </c>
      <c r="J239" s="21">
        <v>45107</v>
      </c>
      <c r="K239" s="21">
        <v>45107</v>
      </c>
      <c r="L239" s="43"/>
    </row>
    <row r="240" spans="1:12" x14ac:dyDescent="0.25">
      <c r="A240" s="43">
        <v>2023</v>
      </c>
      <c r="B240" s="13">
        <v>45017</v>
      </c>
      <c r="C240" s="13">
        <v>45107</v>
      </c>
      <c r="D240" s="43" t="s">
        <v>6</v>
      </c>
      <c r="E240" s="43" t="s">
        <v>51</v>
      </c>
      <c r="F240" s="21">
        <v>43808</v>
      </c>
      <c r="G240" s="21">
        <v>43808</v>
      </c>
      <c r="H240" s="43" t="s">
        <v>544</v>
      </c>
      <c r="I240" s="43" t="s">
        <v>3</v>
      </c>
      <c r="J240" s="21">
        <v>45107</v>
      </c>
      <c r="K240" s="21">
        <v>45107</v>
      </c>
      <c r="L240" s="43"/>
    </row>
    <row r="241" spans="1:12" x14ac:dyDescent="0.25">
      <c r="A241" s="43">
        <v>2023</v>
      </c>
      <c r="B241" s="13">
        <v>45017</v>
      </c>
      <c r="C241" s="13">
        <v>45107</v>
      </c>
      <c r="D241" s="43" t="s">
        <v>6</v>
      </c>
      <c r="E241" s="43" t="s">
        <v>52</v>
      </c>
      <c r="F241" s="21">
        <v>43808</v>
      </c>
      <c r="G241" s="21">
        <v>43808</v>
      </c>
      <c r="H241" s="43" t="s">
        <v>545</v>
      </c>
      <c r="I241" s="43" t="s">
        <v>3</v>
      </c>
      <c r="J241" s="21">
        <v>45107</v>
      </c>
      <c r="K241" s="21">
        <v>45107</v>
      </c>
      <c r="L241" s="43"/>
    </row>
    <row r="242" spans="1:12" x14ac:dyDescent="0.25">
      <c r="A242" s="43">
        <v>2023</v>
      </c>
      <c r="B242" s="13">
        <v>45017</v>
      </c>
      <c r="C242" s="13">
        <v>45107</v>
      </c>
      <c r="D242" s="43" t="s">
        <v>6</v>
      </c>
      <c r="E242" s="43" t="s">
        <v>201</v>
      </c>
      <c r="F242" s="21">
        <v>44879</v>
      </c>
      <c r="G242" s="21">
        <v>44879</v>
      </c>
      <c r="H242" s="43" t="s">
        <v>590</v>
      </c>
      <c r="I242" s="43" t="s">
        <v>3</v>
      </c>
      <c r="J242" s="21">
        <v>45107</v>
      </c>
      <c r="K242" s="21">
        <v>45107</v>
      </c>
      <c r="L242" s="43"/>
    </row>
    <row r="243" spans="1:12" x14ac:dyDescent="0.25">
      <c r="A243" s="43">
        <v>2023</v>
      </c>
      <c r="B243" s="13">
        <v>45017</v>
      </c>
      <c r="C243" s="13">
        <v>45107</v>
      </c>
      <c r="D243" s="43" t="s">
        <v>6</v>
      </c>
      <c r="E243" s="43" t="s">
        <v>427</v>
      </c>
      <c r="F243" s="21">
        <v>44613</v>
      </c>
      <c r="G243" s="21">
        <v>44613</v>
      </c>
      <c r="H243" s="43" t="s">
        <v>258</v>
      </c>
      <c r="I243" s="43" t="s">
        <v>3</v>
      </c>
      <c r="J243" s="21">
        <v>45107</v>
      </c>
      <c r="K243" s="21">
        <v>45107</v>
      </c>
      <c r="L243" s="43"/>
    </row>
    <row r="244" spans="1:12" x14ac:dyDescent="0.25">
      <c r="A244" s="43">
        <v>2023</v>
      </c>
      <c r="B244" s="13">
        <v>45017</v>
      </c>
      <c r="C244" s="13">
        <v>45107</v>
      </c>
      <c r="D244" s="43" t="s">
        <v>6</v>
      </c>
      <c r="E244" s="43" t="s">
        <v>428</v>
      </c>
      <c r="F244" s="21">
        <v>44613</v>
      </c>
      <c r="G244" s="21">
        <v>44613</v>
      </c>
      <c r="H244" s="43" t="s">
        <v>259</v>
      </c>
      <c r="I244" s="43" t="s">
        <v>3</v>
      </c>
      <c r="J244" s="21">
        <v>45107</v>
      </c>
      <c r="K244" s="21">
        <v>45107</v>
      </c>
      <c r="L244" s="43"/>
    </row>
    <row r="245" spans="1:12" x14ac:dyDescent="0.25">
      <c r="A245" s="43">
        <v>2023</v>
      </c>
      <c r="B245" s="13">
        <v>45017</v>
      </c>
      <c r="C245" s="13">
        <v>45107</v>
      </c>
      <c r="D245" s="43" t="s">
        <v>1</v>
      </c>
      <c r="E245" s="43" t="s">
        <v>53</v>
      </c>
      <c r="F245" s="21" t="s">
        <v>54</v>
      </c>
      <c r="G245" s="21" t="s">
        <v>54</v>
      </c>
      <c r="H245" s="43" t="s">
        <v>260</v>
      </c>
      <c r="I245" s="43" t="s">
        <v>3</v>
      </c>
      <c r="J245" s="21">
        <v>45107</v>
      </c>
      <c r="K245" s="21">
        <v>45107</v>
      </c>
      <c r="L245" s="43"/>
    </row>
    <row r="246" spans="1:12" x14ac:dyDescent="0.25">
      <c r="A246" s="43">
        <v>2023</v>
      </c>
      <c r="B246" s="13">
        <v>45017</v>
      </c>
      <c r="C246" s="13">
        <v>45107</v>
      </c>
      <c r="D246" s="43" t="s">
        <v>56</v>
      </c>
      <c r="E246" s="43" t="s">
        <v>57</v>
      </c>
      <c r="F246" s="21">
        <v>43038</v>
      </c>
      <c r="G246" s="21">
        <v>43038</v>
      </c>
      <c r="H246" s="43" t="s">
        <v>261</v>
      </c>
      <c r="I246" s="43" t="s">
        <v>3</v>
      </c>
      <c r="J246" s="21">
        <v>45107</v>
      </c>
      <c r="K246" s="21">
        <v>45107</v>
      </c>
      <c r="L246" s="43"/>
    </row>
    <row r="247" spans="1:12" x14ac:dyDescent="0.25">
      <c r="A247" s="43">
        <v>2023</v>
      </c>
      <c r="B247" s="13">
        <v>45017</v>
      </c>
      <c r="C247" s="13">
        <v>45107</v>
      </c>
      <c r="D247" s="43" t="s">
        <v>56</v>
      </c>
      <c r="E247" s="43" t="s">
        <v>58</v>
      </c>
      <c r="F247" s="21">
        <v>43129</v>
      </c>
      <c r="G247" s="21">
        <v>43129</v>
      </c>
      <c r="H247" s="43" t="s">
        <v>262</v>
      </c>
      <c r="I247" s="43" t="s">
        <v>3</v>
      </c>
      <c r="J247" s="21">
        <v>45107</v>
      </c>
      <c r="K247" s="21">
        <v>45107</v>
      </c>
      <c r="L247" s="43"/>
    </row>
    <row r="248" spans="1:12" x14ac:dyDescent="0.25">
      <c r="A248" s="43">
        <v>2023</v>
      </c>
      <c r="B248" s="13">
        <v>45017</v>
      </c>
      <c r="C248" s="13">
        <v>45107</v>
      </c>
      <c r="D248" s="43" t="s">
        <v>55</v>
      </c>
      <c r="E248" s="43" t="s">
        <v>668</v>
      </c>
      <c r="F248" s="21">
        <v>45044</v>
      </c>
      <c r="G248" s="21">
        <v>45044</v>
      </c>
      <c r="H248" s="43" t="s">
        <v>669</v>
      </c>
      <c r="I248" s="43" t="s">
        <v>3</v>
      </c>
      <c r="J248" s="21">
        <v>45107</v>
      </c>
      <c r="K248" s="21">
        <v>45107</v>
      </c>
      <c r="L248" s="43"/>
    </row>
    <row r="249" spans="1:12" x14ac:dyDescent="0.25">
      <c r="A249" s="43">
        <v>2023</v>
      </c>
      <c r="B249" s="13">
        <v>45017</v>
      </c>
      <c r="C249" s="13">
        <v>45107</v>
      </c>
      <c r="D249" s="43" t="s">
        <v>56</v>
      </c>
      <c r="E249" s="43" t="s">
        <v>59</v>
      </c>
      <c r="F249" s="21">
        <v>43213</v>
      </c>
      <c r="G249" s="21">
        <v>43213</v>
      </c>
      <c r="H249" s="43" t="s">
        <v>264</v>
      </c>
      <c r="I249" s="43" t="s">
        <v>3</v>
      </c>
      <c r="J249" s="21">
        <v>45107</v>
      </c>
      <c r="K249" s="21">
        <v>45107</v>
      </c>
      <c r="L249" s="43"/>
    </row>
    <row r="250" spans="1:12" x14ac:dyDescent="0.25">
      <c r="A250" s="43">
        <v>2023</v>
      </c>
      <c r="B250" s="13">
        <v>45017</v>
      </c>
      <c r="C250" s="13">
        <v>45107</v>
      </c>
      <c r="D250" s="43" t="s">
        <v>56</v>
      </c>
      <c r="E250" s="43" t="s">
        <v>60</v>
      </c>
      <c r="F250" s="21" t="s">
        <v>61</v>
      </c>
      <c r="G250" s="21" t="s">
        <v>61</v>
      </c>
      <c r="H250" s="43" t="s">
        <v>265</v>
      </c>
      <c r="I250" s="43" t="s">
        <v>3</v>
      </c>
      <c r="J250" s="21">
        <v>45107</v>
      </c>
      <c r="K250" s="21">
        <v>45107</v>
      </c>
      <c r="L250" s="43"/>
    </row>
    <row r="251" spans="1:12" x14ac:dyDescent="0.25">
      <c r="A251" s="43">
        <v>2023</v>
      </c>
      <c r="B251" s="13">
        <v>45017</v>
      </c>
      <c r="C251" s="13">
        <v>45107</v>
      </c>
      <c r="D251" s="43" t="s">
        <v>55</v>
      </c>
      <c r="E251" s="43" t="s">
        <v>62</v>
      </c>
      <c r="F251" s="21" t="s">
        <v>63</v>
      </c>
      <c r="G251" s="21" t="s">
        <v>63</v>
      </c>
      <c r="H251" s="43" t="s">
        <v>266</v>
      </c>
      <c r="I251" s="43" t="s">
        <v>3</v>
      </c>
      <c r="J251" s="21">
        <v>45107</v>
      </c>
      <c r="K251" s="21">
        <v>45107</v>
      </c>
      <c r="L251" s="43"/>
    </row>
    <row r="252" spans="1:12" x14ac:dyDescent="0.25">
      <c r="A252" s="43">
        <v>2023</v>
      </c>
      <c r="B252" s="13">
        <v>45017</v>
      </c>
      <c r="C252" s="13">
        <v>45107</v>
      </c>
      <c r="D252" s="43" t="s">
        <v>1</v>
      </c>
      <c r="E252" s="43" t="s">
        <v>64</v>
      </c>
      <c r="F252" s="21" t="s">
        <v>65</v>
      </c>
      <c r="G252" s="21" t="s">
        <v>65</v>
      </c>
      <c r="H252" s="43" t="s">
        <v>267</v>
      </c>
      <c r="I252" s="43" t="s">
        <v>3</v>
      </c>
      <c r="J252" s="21">
        <v>45107</v>
      </c>
      <c r="K252" s="21">
        <v>45107</v>
      </c>
      <c r="L252" s="43"/>
    </row>
    <row r="253" spans="1:12" x14ac:dyDescent="0.25">
      <c r="A253" s="43">
        <v>2023</v>
      </c>
      <c r="B253" s="13">
        <v>45017</v>
      </c>
      <c r="C253" s="13">
        <v>45107</v>
      </c>
      <c r="D253" s="43" t="s">
        <v>56</v>
      </c>
      <c r="E253" s="43" t="s">
        <v>67</v>
      </c>
      <c r="F253" s="21" t="s">
        <v>66</v>
      </c>
      <c r="G253" s="21" t="s">
        <v>66</v>
      </c>
      <c r="H253" s="43" t="s">
        <v>268</v>
      </c>
      <c r="I253" s="43" t="s">
        <v>3</v>
      </c>
      <c r="J253" s="21">
        <v>45107</v>
      </c>
      <c r="K253" s="21">
        <v>45107</v>
      </c>
      <c r="L253" s="43"/>
    </row>
    <row r="254" spans="1:12" x14ac:dyDescent="0.25">
      <c r="A254" s="43">
        <v>2023</v>
      </c>
      <c r="B254" s="13">
        <v>45017</v>
      </c>
      <c r="C254" s="13">
        <v>45107</v>
      </c>
      <c r="D254" s="43" t="s">
        <v>1</v>
      </c>
      <c r="E254" s="43" t="s">
        <v>68</v>
      </c>
      <c r="F254" s="21" t="s">
        <v>69</v>
      </c>
      <c r="G254" s="21" t="s">
        <v>69</v>
      </c>
      <c r="H254" s="43" t="s">
        <v>269</v>
      </c>
      <c r="I254" s="43" t="s">
        <v>3</v>
      </c>
      <c r="J254" s="21">
        <v>45107</v>
      </c>
      <c r="K254" s="21">
        <v>45107</v>
      </c>
      <c r="L254" s="43"/>
    </row>
    <row r="255" spans="1:12" x14ac:dyDescent="0.25">
      <c r="A255" s="43">
        <v>2023</v>
      </c>
      <c r="B255" s="13">
        <v>45017</v>
      </c>
      <c r="C255" s="13">
        <v>45107</v>
      </c>
      <c r="D255" s="43" t="s">
        <v>56</v>
      </c>
      <c r="E255" s="43" t="s">
        <v>70</v>
      </c>
      <c r="F255" s="21" t="s">
        <v>71</v>
      </c>
      <c r="G255" s="21" t="s">
        <v>71</v>
      </c>
      <c r="H255" s="43" t="s">
        <v>270</v>
      </c>
      <c r="I255" s="43" t="s">
        <v>3</v>
      </c>
      <c r="J255" s="21">
        <v>45107</v>
      </c>
      <c r="K255" s="21">
        <v>45107</v>
      </c>
      <c r="L255" s="43"/>
    </row>
    <row r="256" spans="1:12" x14ac:dyDescent="0.25">
      <c r="A256" s="43">
        <v>2023</v>
      </c>
      <c r="B256" s="13">
        <v>45017</v>
      </c>
      <c r="C256" s="13">
        <v>45107</v>
      </c>
      <c r="D256" s="43" t="s">
        <v>56</v>
      </c>
      <c r="E256" s="43" t="s">
        <v>72</v>
      </c>
      <c r="F256" s="21" t="s">
        <v>73</v>
      </c>
      <c r="G256" s="21" t="s">
        <v>73</v>
      </c>
      <c r="H256" s="43" t="s">
        <v>271</v>
      </c>
      <c r="I256" s="43" t="s">
        <v>3</v>
      </c>
      <c r="J256" s="21">
        <v>45107</v>
      </c>
      <c r="K256" s="21">
        <v>45107</v>
      </c>
      <c r="L256" s="43"/>
    </row>
    <row r="257" spans="1:12" x14ac:dyDescent="0.25">
      <c r="A257" s="43">
        <v>2023</v>
      </c>
      <c r="B257" s="13">
        <v>45017</v>
      </c>
      <c r="C257" s="13">
        <v>45107</v>
      </c>
      <c r="D257" s="43" t="s">
        <v>56</v>
      </c>
      <c r="E257" s="43" t="s">
        <v>75</v>
      </c>
      <c r="F257" s="21" t="s">
        <v>74</v>
      </c>
      <c r="G257" s="21" t="s">
        <v>74</v>
      </c>
      <c r="H257" s="43" t="s">
        <v>272</v>
      </c>
      <c r="I257" s="43" t="s">
        <v>3</v>
      </c>
      <c r="J257" s="21">
        <v>45107</v>
      </c>
      <c r="K257" s="21">
        <v>45107</v>
      </c>
      <c r="L257" s="43"/>
    </row>
    <row r="258" spans="1:12" x14ac:dyDescent="0.25">
      <c r="A258" s="43">
        <v>2023</v>
      </c>
      <c r="B258" s="13">
        <v>45017</v>
      </c>
      <c r="C258" s="13">
        <v>45107</v>
      </c>
      <c r="D258" s="43" t="s">
        <v>1</v>
      </c>
      <c r="E258" s="43" t="s">
        <v>77</v>
      </c>
      <c r="F258" s="21" t="s">
        <v>78</v>
      </c>
      <c r="G258" s="21" t="s">
        <v>78</v>
      </c>
      <c r="H258" s="43" t="s">
        <v>273</v>
      </c>
      <c r="I258" s="43" t="s">
        <v>3</v>
      </c>
      <c r="J258" s="21">
        <v>45107</v>
      </c>
      <c r="K258" s="21">
        <v>45107</v>
      </c>
      <c r="L258" s="43"/>
    </row>
    <row r="259" spans="1:12" x14ac:dyDescent="0.25">
      <c r="A259" s="43">
        <v>2023</v>
      </c>
      <c r="B259" s="13">
        <v>45017</v>
      </c>
      <c r="C259" s="13">
        <v>45107</v>
      </c>
      <c r="D259" s="43" t="s">
        <v>56</v>
      </c>
      <c r="E259" s="43" t="s">
        <v>79</v>
      </c>
      <c r="F259" s="21">
        <v>43690</v>
      </c>
      <c r="G259" s="21">
        <v>43690</v>
      </c>
      <c r="H259" s="43" t="s">
        <v>429</v>
      </c>
      <c r="I259" s="43" t="s">
        <v>3</v>
      </c>
      <c r="J259" s="21">
        <v>45107</v>
      </c>
      <c r="K259" s="21">
        <v>45107</v>
      </c>
      <c r="L259" s="43"/>
    </row>
    <row r="260" spans="1:12" x14ac:dyDescent="0.25">
      <c r="A260" s="43">
        <v>2023</v>
      </c>
      <c r="B260" s="13">
        <v>45017</v>
      </c>
      <c r="C260" s="13">
        <v>45107</v>
      </c>
      <c r="D260" s="43" t="s">
        <v>56</v>
      </c>
      <c r="E260" s="43" t="s">
        <v>430</v>
      </c>
      <c r="F260" s="21">
        <v>43853</v>
      </c>
      <c r="G260" s="21">
        <v>43853</v>
      </c>
      <c r="H260" s="43" t="s">
        <v>274</v>
      </c>
      <c r="I260" s="43" t="s">
        <v>3</v>
      </c>
      <c r="J260" s="21">
        <v>45107</v>
      </c>
      <c r="K260" s="21">
        <v>45107</v>
      </c>
      <c r="L260" s="43"/>
    </row>
    <row r="261" spans="1:12" x14ac:dyDescent="0.25">
      <c r="A261" s="43">
        <v>2023</v>
      </c>
      <c r="B261" s="13">
        <v>45017</v>
      </c>
      <c r="C261" s="13">
        <v>45107</v>
      </c>
      <c r="D261" s="43" t="s">
        <v>80</v>
      </c>
      <c r="E261" s="43" t="s">
        <v>81</v>
      </c>
      <c r="F261" s="21">
        <v>43853</v>
      </c>
      <c r="G261" s="21">
        <v>43853</v>
      </c>
      <c r="H261" s="43" t="s">
        <v>275</v>
      </c>
      <c r="I261" s="43" t="s">
        <v>3</v>
      </c>
      <c r="J261" s="21">
        <v>45107</v>
      </c>
      <c r="K261" s="21">
        <v>45107</v>
      </c>
      <c r="L261" s="43"/>
    </row>
    <row r="262" spans="1:12" x14ac:dyDescent="0.25">
      <c r="A262" s="43">
        <v>2023</v>
      </c>
      <c r="B262" s="13">
        <v>45017</v>
      </c>
      <c r="C262" s="13">
        <v>45107</v>
      </c>
      <c r="D262" s="43" t="s">
        <v>6</v>
      </c>
      <c r="E262" s="43" t="s">
        <v>82</v>
      </c>
      <c r="F262" s="21">
        <v>45082</v>
      </c>
      <c r="G262" s="21">
        <v>45082</v>
      </c>
      <c r="H262" s="43" t="s">
        <v>672</v>
      </c>
      <c r="I262" s="43" t="s">
        <v>3</v>
      </c>
      <c r="J262" s="21">
        <v>45107</v>
      </c>
      <c r="K262" s="21">
        <v>45107</v>
      </c>
      <c r="L262" s="43"/>
    </row>
    <row r="263" spans="1:12" x14ac:dyDescent="0.25">
      <c r="A263" s="43">
        <v>2023</v>
      </c>
      <c r="B263" s="13">
        <v>45017</v>
      </c>
      <c r="C263" s="13">
        <v>45107</v>
      </c>
      <c r="D263" s="43" t="s">
        <v>56</v>
      </c>
      <c r="E263" s="43" t="s">
        <v>83</v>
      </c>
      <c r="F263" s="21">
        <v>43875</v>
      </c>
      <c r="G263" s="21">
        <v>43875</v>
      </c>
      <c r="H263" s="43" t="s">
        <v>277</v>
      </c>
      <c r="I263" s="43" t="s">
        <v>3</v>
      </c>
      <c r="J263" s="21">
        <v>45107</v>
      </c>
      <c r="K263" s="21">
        <v>45107</v>
      </c>
      <c r="L263" s="43"/>
    </row>
    <row r="264" spans="1:12" x14ac:dyDescent="0.25">
      <c r="A264" s="43">
        <v>2023</v>
      </c>
      <c r="B264" s="13">
        <v>45017</v>
      </c>
      <c r="C264" s="13">
        <v>45107</v>
      </c>
      <c r="D264" s="43" t="s">
        <v>56</v>
      </c>
      <c r="E264" s="43" t="s">
        <v>214</v>
      </c>
      <c r="F264" s="21">
        <v>44046</v>
      </c>
      <c r="G264" s="21">
        <v>44046</v>
      </c>
      <c r="H264" s="43" t="s">
        <v>278</v>
      </c>
      <c r="I264" s="43" t="s">
        <v>3</v>
      </c>
      <c r="J264" s="21">
        <v>45107</v>
      </c>
      <c r="K264" s="21">
        <v>45107</v>
      </c>
      <c r="L264" s="43"/>
    </row>
    <row r="265" spans="1:12" x14ac:dyDescent="0.25">
      <c r="A265" s="43">
        <v>2023</v>
      </c>
      <c r="B265" s="13">
        <v>45017</v>
      </c>
      <c r="C265" s="13">
        <v>45107</v>
      </c>
      <c r="D265" s="43" t="s">
        <v>56</v>
      </c>
      <c r="E265" s="43" t="s">
        <v>215</v>
      </c>
      <c r="F265" s="21">
        <v>44046</v>
      </c>
      <c r="G265" s="21">
        <v>44046</v>
      </c>
      <c r="H265" s="43" t="s">
        <v>279</v>
      </c>
      <c r="I265" s="43" t="s">
        <v>3</v>
      </c>
      <c r="J265" s="21">
        <v>45107</v>
      </c>
      <c r="K265" s="21">
        <v>45107</v>
      </c>
      <c r="L265" s="43"/>
    </row>
    <row r="266" spans="1:12" x14ac:dyDescent="0.25">
      <c r="A266" s="43">
        <v>2023</v>
      </c>
      <c r="B266" s="13">
        <v>45017</v>
      </c>
      <c r="C266" s="13">
        <v>45107</v>
      </c>
      <c r="D266" s="43" t="s">
        <v>56</v>
      </c>
      <c r="E266" s="43" t="s">
        <v>173</v>
      </c>
      <c r="F266" s="21">
        <v>44082</v>
      </c>
      <c r="G266" s="21">
        <v>44082</v>
      </c>
      <c r="H266" s="43" t="s">
        <v>280</v>
      </c>
      <c r="I266" s="43" t="s">
        <v>3</v>
      </c>
      <c r="J266" s="21">
        <v>45107</v>
      </c>
      <c r="K266" s="21">
        <v>45107</v>
      </c>
      <c r="L266" s="43"/>
    </row>
    <row r="267" spans="1:12" x14ac:dyDescent="0.25">
      <c r="A267" s="43">
        <v>2023</v>
      </c>
      <c r="B267" s="13">
        <v>45017</v>
      </c>
      <c r="C267" s="13">
        <v>45107</v>
      </c>
      <c r="D267" s="43" t="s">
        <v>56</v>
      </c>
      <c r="E267" s="43" t="s">
        <v>174</v>
      </c>
      <c r="F267" s="21">
        <v>44082</v>
      </c>
      <c r="G267" s="21">
        <v>44082</v>
      </c>
      <c r="H267" s="43" t="s">
        <v>281</v>
      </c>
      <c r="I267" s="43" t="s">
        <v>3</v>
      </c>
      <c r="J267" s="21">
        <v>45107</v>
      </c>
      <c r="K267" s="21">
        <v>45107</v>
      </c>
      <c r="L267" s="43"/>
    </row>
    <row r="268" spans="1:12" x14ac:dyDescent="0.25">
      <c r="A268" s="43">
        <v>2023</v>
      </c>
      <c r="B268" s="13">
        <v>45017</v>
      </c>
      <c r="C268" s="13">
        <v>45107</v>
      </c>
      <c r="D268" s="43" t="s">
        <v>56</v>
      </c>
      <c r="E268" s="43" t="s">
        <v>175</v>
      </c>
      <c r="F268" s="21">
        <v>44091</v>
      </c>
      <c r="G268" s="21">
        <v>44091</v>
      </c>
      <c r="H268" s="43" t="s">
        <v>282</v>
      </c>
      <c r="I268" s="43" t="s">
        <v>3</v>
      </c>
      <c r="J268" s="21">
        <v>45107</v>
      </c>
      <c r="K268" s="21">
        <v>45107</v>
      </c>
      <c r="L268" s="43"/>
    </row>
    <row r="269" spans="1:12" x14ac:dyDescent="0.25">
      <c r="A269" s="43">
        <v>2023</v>
      </c>
      <c r="B269" s="13">
        <v>45017</v>
      </c>
      <c r="C269" s="13">
        <v>45107</v>
      </c>
      <c r="D269" s="43" t="s">
        <v>76</v>
      </c>
      <c r="E269" s="43" t="s">
        <v>431</v>
      </c>
      <c r="F269" s="21">
        <v>44103</v>
      </c>
      <c r="G269" s="21">
        <v>44103</v>
      </c>
      <c r="H269" s="43" t="s">
        <v>283</v>
      </c>
      <c r="I269" s="43" t="s">
        <v>3</v>
      </c>
      <c r="J269" s="21">
        <v>45107</v>
      </c>
      <c r="K269" s="21">
        <v>45107</v>
      </c>
      <c r="L269" s="43"/>
    </row>
    <row r="270" spans="1:12" x14ac:dyDescent="0.25">
      <c r="A270" s="43">
        <v>2023</v>
      </c>
      <c r="B270" s="13">
        <v>45017</v>
      </c>
      <c r="C270" s="13">
        <v>45107</v>
      </c>
      <c r="D270" s="43" t="s">
        <v>56</v>
      </c>
      <c r="E270" s="43" t="s">
        <v>216</v>
      </c>
      <c r="F270" s="21">
        <v>44165</v>
      </c>
      <c r="G270" s="21">
        <v>44165</v>
      </c>
      <c r="H270" s="43" t="s">
        <v>284</v>
      </c>
      <c r="I270" s="43" t="s">
        <v>3</v>
      </c>
      <c r="J270" s="21">
        <v>45107</v>
      </c>
      <c r="K270" s="21">
        <v>45107</v>
      </c>
      <c r="L270" s="43"/>
    </row>
    <row r="271" spans="1:12" x14ac:dyDescent="0.25">
      <c r="A271" s="43">
        <v>2023</v>
      </c>
      <c r="B271" s="13">
        <v>45017</v>
      </c>
      <c r="C271" s="13">
        <v>45107</v>
      </c>
      <c r="D271" s="43" t="s">
        <v>56</v>
      </c>
      <c r="E271" s="43" t="s">
        <v>432</v>
      </c>
      <c r="F271" s="21">
        <v>44249</v>
      </c>
      <c r="G271" s="21">
        <v>44249</v>
      </c>
      <c r="H271" s="43" t="s">
        <v>285</v>
      </c>
      <c r="I271" s="43" t="s">
        <v>3</v>
      </c>
      <c r="J271" s="21">
        <v>45107</v>
      </c>
      <c r="K271" s="21">
        <v>45107</v>
      </c>
      <c r="L271" s="43"/>
    </row>
    <row r="272" spans="1:12" x14ac:dyDescent="0.25">
      <c r="A272" s="43">
        <v>2023</v>
      </c>
      <c r="B272" s="13">
        <v>45017</v>
      </c>
      <c r="C272" s="13">
        <v>45107</v>
      </c>
      <c r="D272" s="43" t="s">
        <v>154</v>
      </c>
      <c r="E272" s="43" t="s">
        <v>217</v>
      </c>
      <c r="F272" s="21">
        <v>44249</v>
      </c>
      <c r="G272" s="21">
        <v>44249</v>
      </c>
      <c r="H272" s="43" t="s">
        <v>286</v>
      </c>
      <c r="I272" s="43" t="s">
        <v>3</v>
      </c>
      <c r="J272" s="21">
        <v>45107</v>
      </c>
      <c r="K272" s="21">
        <v>45107</v>
      </c>
      <c r="L272" s="43"/>
    </row>
    <row r="273" spans="1:12" x14ac:dyDescent="0.25">
      <c r="A273" s="43">
        <v>2023</v>
      </c>
      <c r="B273" s="13">
        <v>45017</v>
      </c>
      <c r="C273" s="13">
        <v>45107</v>
      </c>
      <c r="D273" s="43" t="s">
        <v>55</v>
      </c>
      <c r="E273" s="43" t="s">
        <v>218</v>
      </c>
      <c r="F273" s="21">
        <v>44249</v>
      </c>
      <c r="G273" s="21">
        <v>44249</v>
      </c>
      <c r="H273" s="43" t="s">
        <v>287</v>
      </c>
      <c r="I273" s="43" t="s">
        <v>3</v>
      </c>
      <c r="J273" s="21">
        <v>45107</v>
      </c>
      <c r="K273" s="21">
        <v>45107</v>
      </c>
      <c r="L273" s="43"/>
    </row>
    <row r="274" spans="1:12" x14ac:dyDescent="0.25">
      <c r="A274" s="43">
        <v>2023</v>
      </c>
      <c r="B274" s="13">
        <v>45017</v>
      </c>
      <c r="C274" s="13">
        <v>45107</v>
      </c>
      <c r="D274" s="43" t="s">
        <v>56</v>
      </c>
      <c r="E274" s="43" t="s">
        <v>219</v>
      </c>
      <c r="F274" s="21">
        <v>44259</v>
      </c>
      <c r="G274" s="21">
        <v>44259</v>
      </c>
      <c r="H274" s="43" t="s">
        <v>288</v>
      </c>
      <c r="I274" s="43" t="s">
        <v>3</v>
      </c>
      <c r="J274" s="21">
        <v>45107</v>
      </c>
      <c r="K274" s="21">
        <v>45107</v>
      </c>
      <c r="L274" s="43"/>
    </row>
    <row r="275" spans="1:12" x14ac:dyDescent="0.25">
      <c r="A275" s="43">
        <v>2023</v>
      </c>
      <c r="B275" s="13">
        <v>45017</v>
      </c>
      <c r="C275" s="13">
        <v>45107</v>
      </c>
      <c r="D275" s="43" t="s">
        <v>76</v>
      </c>
      <c r="E275" s="43" t="s">
        <v>433</v>
      </c>
      <c r="F275" s="21">
        <v>44278</v>
      </c>
      <c r="G275" s="21">
        <v>44278</v>
      </c>
      <c r="H275" s="43" t="s">
        <v>289</v>
      </c>
      <c r="I275" s="43" t="s">
        <v>3</v>
      </c>
      <c r="J275" s="21">
        <v>45107</v>
      </c>
      <c r="K275" s="21">
        <v>45107</v>
      </c>
      <c r="L275" s="43"/>
    </row>
    <row r="276" spans="1:12" x14ac:dyDescent="0.25">
      <c r="A276" s="43">
        <v>2023</v>
      </c>
      <c r="B276" s="13">
        <v>45017</v>
      </c>
      <c r="C276" s="13">
        <v>45107</v>
      </c>
      <c r="D276" s="43" t="s">
        <v>56</v>
      </c>
      <c r="E276" s="43" t="s">
        <v>193</v>
      </c>
      <c r="F276" s="21">
        <v>44292</v>
      </c>
      <c r="G276" s="21">
        <v>44292</v>
      </c>
      <c r="H276" s="43" t="s">
        <v>394</v>
      </c>
      <c r="I276" s="43" t="s">
        <v>3</v>
      </c>
      <c r="J276" s="21">
        <v>45107</v>
      </c>
      <c r="K276" s="21">
        <v>45107</v>
      </c>
      <c r="L276" s="43"/>
    </row>
    <row r="277" spans="1:12" x14ac:dyDescent="0.25">
      <c r="A277" s="43">
        <v>2023</v>
      </c>
      <c r="B277" s="13">
        <v>45017</v>
      </c>
      <c r="C277" s="13">
        <v>45107</v>
      </c>
      <c r="D277" s="43" t="s">
        <v>76</v>
      </c>
      <c r="E277" s="43" t="s">
        <v>207</v>
      </c>
      <c r="F277" s="21">
        <v>44281</v>
      </c>
      <c r="G277" s="21">
        <v>44281</v>
      </c>
      <c r="H277" s="43" t="s">
        <v>290</v>
      </c>
      <c r="I277" s="43" t="s">
        <v>3</v>
      </c>
      <c r="J277" s="21">
        <v>45107</v>
      </c>
      <c r="K277" s="21">
        <v>45107</v>
      </c>
      <c r="L277" s="43"/>
    </row>
    <row r="278" spans="1:12" x14ac:dyDescent="0.25">
      <c r="A278" s="43">
        <v>2023</v>
      </c>
      <c r="B278" s="13">
        <v>45017</v>
      </c>
      <c r="C278" s="13">
        <v>45107</v>
      </c>
      <c r="D278" s="43" t="s">
        <v>56</v>
      </c>
      <c r="E278" s="43" t="s">
        <v>194</v>
      </c>
      <c r="F278" s="21">
        <v>44321</v>
      </c>
      <c r="G278" s="21">
        <v>44321</v>
      </c>
      <c r="H278" s="43" t="s">
        <v>291</v>
      </c>
      <c r="I278" s="43" t="s">
        <v>3</v>
      </c>
      <c r="J278" s="21">
        <v>45107</v>
      </c>
      <c r="K278" s="21">
        <v>45107</v>
      </c>
      <c r="L278" s="43"/>
    </row>
    <row r="279" spans="1:12" x14ac:dyDescent="0.25">
      <c r="A279" s="43">
        <v>2023</v>
      </c>
      <c r="B279" s="13">
        <v>45017</v>
      </c>
      <c r="C279" s="13">
        <v>45107</v>
      </c>
      <c r="D279" s="43" t="s">
        <v>56</v>
      </c>
      <c r="E279" s="43" t="s">
        <v>195</v>
      </c>
      <c r="F279" s="21">
        <v>44321</v>
      </c>
      <c r="G279" s="21">
        <v>44321</v>
      </c>
      <c r="H279" s="43" t="s">
        <v>292</v>
      </c>
      <c r="I279" s="43" t="s">
        <v>3</v>
      </c>
      <c r="J279" s="21">
        <v>45107</v>
      </c>
      <c r="K279" s="21">
        <v>45107</v>
      </c>
      <c r="L279" s="43"/>
    </row>
    <row r="280" spans="1:12" x14ac:dyDescent="0.25">
      <c r="A280" s="43">
        <v>2023</v>
      </c>
      <c r="B280" s="13">
        <v>45017</v>
      </c>
      <c r="C280" s="13">
        <v>45107</v>
      </c>
      <c r="D280" s="43" t="s">
        <v>56</v>
      </c>
      <c r="E280" s="43" t="s">
        <v>434</v>
      </c>
      <c r="F280" s="21">
        <v>44327</v>
      </c>
      <c r="G280" s="21">
        <v>44327</v>
      </c>
      <c r="H280" s="43" t="s">
        <v>293</v>
      </c>
      <c r="I280" s="43" t="s">
        <v>3</v>
      </c>
      <c r="J280" s="21">
        <v>45107</v>
      </c>
      <c r="K280" s="21">
        <v>45107</v>
      </c>
      <c r="L280" s="43"/>
    </row>
    <row r="281" spans="1:12" x14ac:dyDescent="0.25">
      <c r="A281" s="43">
        <v>2023</v>
      </c>
      <c r="B281" s="13">
        <v>45017</v>
      </c>
      <c r="C281" s="13">
        <v>45107</v>
      </c>
      <c r="D281" s="43" t="s">
        <v>56</v>
      </c>
      <c r="E281" s="43" t="s">
        <v>202</v>
      </c>
      <c r="F281" s="21">
        <v>44344</v>
      </c>
      <c r="G281" s="21">
        <v>44344</v>
      </c>
      <c r="H281" s="43" t="s">
        <v>294</v>
      </c>
      <c r="I281" s="43" t="s">
        <v>3</v>
      </c>
      <c r="J281" s="21">
        <v>45107</v>
      </c>
      <c r="K281" s="21">
        <v>45107</v>
      </c>
      <c r="L281" s="43"/>
    </row>
    <row r="282" spans="1:12" x14ac:dyDescent="0.25">
      <c r="A282" s="43">
        <v>2023</v>
      </c>
      <c r="B282" s="13">
        <v>45017</v>
      </c>
      <c r="C282" s="13">
        <v>45107</v>
      </c>
      <c r="D282" s="43" t="s">
        <v>56</v>
      </c>
      <c r="E282" s="43" t="s">
        <v>670</v>
      </c>
      <c r="F282" s="21">
        <v>45054</v>
      </c>
      <c r="G282" s="21">
        <v>45054</v>
      </c>
      <c r="H282" s="43" t="s">
        <v>671</v>
      </c>
      <c r="I282" s="43" t="s">
        <v>3</v>
      </c>
      <c r="J282" s="21">
        <v>45107</v>
      </c>
      <c r="K282" s="21">
        <v>45107</v>
      </c>
      <c r="L282" s="43"/>
    </row>
    <row r="283" spans="1:12" x14ac:dyDescent="0.25">
      <c r="A283" s="43">
        <v>2023</v>
      </c>
      <c r="B283" s="13">
        <v>45017</v>
      </c>
      <c r="C283" s="13">
        <v>45107</v>
      </c>
      <c r="D283" s="43" t="s">
        <v>1</v>
      </c>
      <c r="E283" s="43" t="s">
        <v>204</v>
      </c>
      <c r="F283" s="21">
        <v>44357</v>
      </c>
      <c r="G283" s="21">
        <v>44357</v>
      </c>
      <c r="H283" s="43" t="s">
        <v>296</v>
      </c>
      <c r="I283" s="43" t="s">
        <v>3</v>
      </c>
      <c r="J283" s="21">
        <v>45107</v>
      </c>
      <c r="K283" s="21">
        <v>45107</v>
      </c>
      <c r="L283" s="43"/>
    </row>
    <row r="284" spans="1:12" x14ac:dyDescent="0.25">
      <c r="A284" s="43">
        <v>2023</v>
      </c>
      <c r="B284" s="13">
        <v>45017</v>
      </c>
      <c r="C284" s="13">
        <v>45107</v>
      </c>
      <c r="D284" s="43" t="s">
        <v>56</v>
      </c>
      <c r="E284" s="43" t="s">
        <v>205</v>
      </c>
      <c r="F284" s="21">
        <v>44357</v>
      </c>
      <c r="G284" s="21">
        <v>44357</v>
      </c>
      <c r="H284" s="43" t="s">
        <v>297</v>
      </c>
      <c r="I284" s="43" t="s">
        <v>3</v>
      </c>
      <c r="J284" s="21">
        <v>45107</v>
      </c>
      <c r="K284" s="21">
        <v>45107</v>
      </c>
      <c r="L284" s="43"/>
    </row>
    <row r="285" spans="1:12" x14ac:dyDescent="0.25">
      <c r="A285" s="43">
        <v>2023</v>
      </c>
      <c r="B285" s="13">
        <v>45017</v>
      </c>
      <c r="C285" s="13">
        <v>45107</v>
      </c>
      <c r="D285" s="43" t="s">
        <v>56</v>
      </c>
      <c r="E285" s="43" t="s">
        <v>206</v>
      </c>
      <c r="F285" s="21">
        <v>44357</v>
      </c>
      <c r="G285" s="21">
        <v>44357</v>
      </c>
      <c r="H285" s="43" t="s">
        <v>298</v>
      </c>
      <c r="I285" s="43" t="s">
        <v>3</v>
      </c>
      <c r="J285" s="21">
        <v>45107</v>
      </c>
      <c r="K285" s="21">
        <v>45107</v>
      </c>
      <c r="L285" s="43"/>
    </row>
    <row r="286" spans="1:12" x14ac:dyDescent="0.25">
      <c r="A286" s="43">
        <v>2023</v>
      </c>
      <c r="B286" s="13">
        <v>45017</v>
      </c>
      <c r="C286" s="13">
        <v>45107</v>
      </c>
      <c r="D286" s="43" t="s">
        <v>76</v>
      </c>
      <c r="E286" s="43" t="s">
        <v>211</v>
      </c>
      <c r="F286" s="21">
        <v>44371</v>
      </c>
      <c r="G286" s="21">
        <v>44371</v>
      </c>
      <c r="H286" s="43" t="s">
        <v>299</v>
      </c>
      <c r="I286" s="43" t="s">
        <v>3</v>
      </c>
      <c r="J286" s="21">
        <v>45107</v>
      </c>
      <c r="K286" s="21">
        <v>45107</v>
      </c>
      <c r="L286" s="43"/>
    </row>
    <row r="287" spans="1:12" x14ac:dyDescent="0.25">
      <c r="A287" s="43">
        <v>2023</v>
      </c>
      <c r="B287" s="13">
        <v>45017</v>
      </c>
      <c r="C287" s="13">
        <v>45107</v>
      </c>
      <c r="D287" s="43" t="s">
        <v>76</v>
      </c>
      <c r="E287" s="43" t="s">
        <v>208</v>
      </c>
      <c r="F287" s="21">
        <v>44377</v>
      </c>
      <c r="G287" s="21">
        <v>44377</v>
      </c>
      <c r="H287" s="43" t="s">
        <v>395</v>
      </c>
      <c r="I287" s="43" t="s">
        <v>3</v>
      </c>
      <c r="J287" s="21">
        <v>45107</v>
      </c>
      <c r="K287" s="21">
        <v>45107</v>
      </c>
      <c r="L287" s="43"/>
    </row>
    <row r="288" spans="1:12" x14ac:dyDescent="0.25">
      <c r="A288" s="43">
        <v>2023</v>
      </c>
      <c r="B288" s="13">
        <v>45017</v>
      </c>
      <c r="C288" s="13">
        <v>45107</v>
      </c>
      <c r="D288" s="43" t="s">
        <v>1</v>
      </c>
      <c r="E288" s="43" t="s">
        <v>209</v>
      </c>
      <c r="F288" s="21">
        <v>44379</v>
      </c>
      <c r="G288" s="21">
        <v>44379</v>
      </c>
      <c r="H288" s="43" t="s">
        <v>300</v>
      </c>
      <c r="I288" s="43" t="s">
        <v>3</v>
      </c>
      <c r="J288" s="21">
        <v>45107</v>
      </c>
      <c r="K288" s="21">
        <v>45107</v>
      </c>
      <c r="L288" s="43"/>
    </row>
    <row r="289" spans="1:12" x14ac:dyDescent="0.25">
      <c r="A289" s="43">
        <v>2023</v>
      </c>
      <c r="B289" s="13">
        <v>45017</v>
      </c>
      <c r="C289" s="13">
        <v>45107</v>
      </c>
      <c r="D289" s="43" t="s">
        <v>76</v>
      </c>
      <c r="E289" s="43" t="s">
        <v>435</v>
      </c>
      <c r="F289" s="21">
        <v>44410</v>
      </c>
      <c r="G289" s="21">
        <v>44410</v>
      </c>
      <c r="H289" s="43" t="s">
        <v>301</v>
      </c>
      <c r="I289" s="43" t="s">
        <v>3</v>
      </c>
      <c r="J289" s="21">
        <v>45107</v>
      </c>
      <c r="K289" s="21">
        <v>45107</v>
      </c>
      <c r="L289" s="43"/>
    </row>
    <row r="290" spans="1:12" x14ac:dyDescent="0.25">
      <c r="A290" s="43">
        <v>2023</v>
      </c>
      <c r="B290" s="13">
        <v>45017</v>
      </c>
      <c r="C290" s="13">
        <v>45107</v>
      </c>
      <c r="D290" s="43" t="s">
        <v>56</v>
      </c>
      <c r="E290" s="43" t="s">
        <v>436</v>
      </c>
      <c r="F290" s="21">
        <v>44432</v>
      </c>
      <c r="G290" s="21">
        <v>44432</v>
      </c>
      <c r="H290" s="43" t="s">
        <v>302</v>
      </c>
      <c r="I290" s="43" t="s">
        <v>3</v>
      </c>
      <c r="J290" s="21">
        <v>45107</v>
      </c>
      <c r="K290" s="21">
        <v>45107</v>
      </c>
      <c r="L290" s="43"/>
    </row>
    <row r="291" spans="1:12" x14ac:dyDescent="0.25">
      <c r="A291" s="43">
        <v>2023</v>
      </c>
      <c r="B291" s="13">
        <v>45017</v>
      </c>
      <c r="C291" s="13">
        <v>45107</v>
      </c>
      <c r="D291" s="43" t="s">
        <v>76</v>
      </c>
      <c r="E291" s="43" t="s">
        <v>212</v>
      </c>
      <c r="F291" s="21">
        <v>44445</v>
      </c>
      <c r="G291" s="21">
        <v>44445</v>
      </c>
      <c r="H291" s="43" t="s">
        <v>303</v>
      </c>
      <c r="I291" s="43" t="s">
        <v>3</v>
      </c>
      <c r="J291" s="21">
        <v>45107</v>
      </c>
      <c r="K291" s="21">
        <v>45107</v>
      </c>
      <c r="L291" s="43"/>
    </row>
    <row r="292" spans="1:12" x14ac:dyDescent="0.25">
      <c r="A292" s="43">
        <v>2023</v>
      </c>
      <c r="B292" s="13">
        <v>45017</v>
      </c>
      <c r="C292" s="13">
        <v>45107</v>
      </c>
      <c r="D292" s="43" t="s">
        <v>155</v>
      </c>
      <c r="E292" s="43" t="s">
        <v>213</v>
      </c>
      <c r="F292" s="21">
        <v>44452</v>
      </c>
      <c r="G292" s="21">
        <v>44452</v>
      </c>
      <c r="H292" s="43" t="s">
        <v>304</v>
      </c>
      <c r="I292" s="43" t="s">
        <v>3</v>
      </c>
      <c r="J292" s="21">
        <v>45107</v>
      </c>
      <c r="K292" s="21">
        <v>45107</v>
      </c>
      <c r="L292" s="43"/>
    </row>
    <row r="293" spans="1:12" x14ac:dyDescent="0.25">
      <c r="A293" s="43">
        <v>2023</v>
      </c>
      <c r="B293" s="13">
        <v>45017</v>
      </c>
      <c r="C293" s="13">
        <v>45107</v>
      </c>
      <c r="D293" s="43" t="s">
        <v>1</v>
      </c>
      <c r="E293" s="43" t="s">
        <v>220</v>
      </c>
      <c r="F293" s="21">
        <v>44475</v>
      </c>
      <c r="G293" s="21">
        <v>44475</v>
      </c>
      <c r="H293" s="43" t="s">
        <v>305</v>
      </c>
      <c r="I293" s="43" t="s">
        <v>3</v>
      </c>
      <c r="J293" s="21">
        <v>45107</v>
      </c>
      <c r="K293" s="21">
        <v>45107</v>
      </c>
      <c r="L293" s="43"/>
    </row>
    <row r="294" spans="1:12" x14ac:dyDescent="0.25">
      <c r="A294" s="43">
        <v>2023</v>
      </c>
      <c r="B294" s="13">
        <v>45017</v>
      </c>
      <c r="C294" s="13">
        <v>45107</v>
      </c>
      <c r="D294" s="43" t="s">
        <v>1</v>
      </c>
      <c r="E294" s="43" t="s">
        <v>236</v>
      </c>
      <c r="F294" s="21">
        <v>44497</v>
      </c>
      <c r="G294" s="21">
        <v>44497</v>
      </c>
      <c r="H294" s="43" t="s">
        <v>306</v>
      </c>
      <c r="I294" s="43" t="s">
        <v>3</v>
      </c>
      <c r="J294" s="21">
        <v>45107</v>
      </c>
      <c r="K294" s="21">
        <v>45107</v>
      </c>
      <c r="L294" s="43"/>
    </row>
    <row r="295" spans="1:12" x14ac:dyDescent="0.25">
      <c r="A295" s="43">
        <v>2023</v>
      </c>
      <c r="B295" s="13">
        <v>45017</v>
      </c>
      <c r="C295" s="13">
        <v>45107</v>
      </c>
      <c r="D295" s="43" t="s">
        <v>56</v>
      </c>
      <c r="E295" s="43" t="s">
        <v>237</v>
      </c>
      <c r="F295" s="21">
        <v>44522</v>
      </c>
      <c r="G295" s="21">
        <v>44522</v>
      </c>
      <c r="H295" s="43" t="s">
        <v>307</v>
      </c>
      <c r="I295" s="43" t="s">
        <v>3</v>
      </c>
      <c r="J295" s="21">
        <v>45107</v>
      </c>
      <c r="K295" s="21">
        <v>45107</v>
      </c>
      <c r="L295" s="43"/>
    </row>
    <row r="296" spans="1:12" x14ac:dyDescent="0.25">
      <c r="A296" s="43">
        <v>2023</v>
      </c>
      <c r="B296" s="13">
        <v>45017</v>
      </c>
      <c r="C296" s="13">
        <v>45107</v>
      </c>
      <c r="D296" s="43" t="s">
        <v>55</v>
      </c>
      <c r="E296" s="43" t="s">
        <v>239</v>
      </c>
      <c r="F296" s="21">
        <v>44571</v>
      </c>
      <c r="G296" s="21">
        <v>44571</v>
      </c>
      <c r="H296" s="43" t="s">
        <v>308</v>
      </c>
      <c r="I296" s="43" t="s">
        <v>3</v>
      </c>
      <c r="J296" s="21">
        <v>45107</v>
      </c>
      <c r="K296" s="21">
        <v>45107</v>
      </c>
      <c r="L296" s="43"/>
    </row>
    <row r="297" spans="1:12" x14ac:dyDescent="0.25">
      <c r="A297" s="43">
        <v>2023</v>
      </c>
      <c r="B297" s="13">
        <v>45017</v>
      </c>
      <c r="C297" s="13">
        <v>45107</v>
      </c>
      <c r="D297" s="43" t="s">
        <v>55</v>
      </c>
      <c r="E297" s="43" t="s">
        <v>245</v>
      </c>
      <c r="F297" s="21">
        <v>44578</v>
      </c>
      <c r="G297" s="21">
        <v>44578</v>
      </c>
      <c r="H297" s="43" t="s">
        <v>309</v>
      </c>
      <c r="I297" s="43" t="s">
        <v>3</v>
      </c>
      <c r="J297" s="21">
        <v>45107</v>
      </c>
      <c r="K297" s="21">
        <v>45107</v>
      </c>
      <c r="L297" s="43"/>
    </row>
    <row r="298" spans="1:12" x14ac:dyDescent="0.25">
      <c r="A298" s="43">
        <v>2023</v>
      </c>
      <c r="B298" s="13">
        <v>45017</v>
      </c>
      <c r="C298" s="13">
        <v>45107</v>
      </c>
      <c r="D298" s="43" t="s">
        <v>56</v>
      </c>
      <c r="E298" s="43" t="s">
        <v>247</v>
      </c>
      <c r="F298" s="21">
        <v>44600</v>
      </c>
      <c r="G298" s="21">
        <v>44600</v>
      </c>
      <c r="H298" s="43" t="s">
        <v>310</v>
      </c>
      <c r="I298" s="43" t="s">
        <v>3</v>
      </c>
      <c r="J298" s="21">
        <v>45107</v>
      </c>
      <c r="K298" s="21">
        <v>45107</v>
      </c>
      <c r="L298" s="43"/>
    </row>
    <row r="299" spans="1:12" x14ac:dyDescent="0.25">
      <c r="A299" s="43">
        <v>2023</v>
      </c>
      <c r="B299" s="13">
        <v>45017</v>
      </c>
      <c r="C299" s="13">
        <v>45107</v>
      </c>
      <c r="D299" s="43" t="s">
        <v>76</v>
      </c>
      <c r="E299" s="43" t="s">
        <v>248</v>
      </c>
      <c r="F299" s="21">
        <v>44602</v>
      </c>
      <c r="G299" s="21">
        <v>44602</v>
      </c>
      <c r="H299" s="43" t="s">
        <v>311</v>
      </c>
      <c r="I299" s="43" t="s">
        <v>3</v>
      </c>
      <c r="J299" s="21">
        <v>45107</v>
      </c>
      <c r="K299" s="21">
        <v>45107</v>
      </c>
      <c r="L299" s="43"/>
    </row>
    <row r="300" spans="1:12" x14ac:dyDescent="0.25">
      <c r="A300" s="43">
        <v>2023</v>
      </c>
      <c r="B300" s="13">
        <v>45017</v>
      </c>
      <c r="C300" s="13">
        <v>45107</v>
      </c>
      <c r="D300" s="43" t="s">
        <v>56</v>
      </c>
      <c r="E300" s="43" t="s">
        <v>249</v>
      </c>
      <c r="F300" s="21">
        <v>44606</v>
      </c>
      <c r="G300" s="21">
        <v>44606</v>
      </c>
      <c r="H300" s="43" t="s">
        <v>312</v>
      </c>
      <c r="I300" s="43" t="s">
        <v>3</v>
      </c>
      <c r="J300" s="21">
        <v>45107</v>
      </c>
      <c r="K300" s="21">
        <v>45107</v>
      </c>
      <c r="L300" s="43"/>
    </row>
    <row r="301" spans="1:12" x14ac:dyDescent="0.25">
      <c r="A301" s="43">
        <v>2023</v>
      </c>
      <c r="B301" s="13">
        <v>45017</v>
      </c>
      <c r="C301" s="13">
        <v>45107</v>
      </c>
      <c r="D301" s="43" t="s">
        <v>55</v>
      </c>
      <c r="E301" s="43" t="s">
        <v>252</v>
      </c>
      <c r="F301" s="21">
        <v>44642</v>
      </c>
      <c r="G301" s="21">
        <v>44642</v>
      </c>
      <c r="H301" s="43" t="s">
        <v>313</v>
      </c>
      <c r="I301" s="43" t="s">
        <v>3</v>
      </c>
      <c r="J301" s="21">
        <v>45107</v>
      </c>
      <c r="K301" s="21">
        <v>45107</v>
      </c>
      <c r="L301" s="43"/>
    </row>
    <row r="302" spans="1:12" x14ac:dyDescent="0.25">
      <c r="A302" s="43">
        <v>2023</v>
      </c>
      <c r="B302" s="13">
        <v>45017</v>
      </c>
      <c r="C302" s="13">
        <v>45107</v>
      </c>
      <c r="D302" s="43" t="s">
        <v>56</v>
      </c>
      <c r="E302" s="43" t="s">
        <v>396</v>
      </c>
      <c r="F302" s="21">
        <v>44721</v>
      </c>
      <c r="G302" s="21">
        <v>44721</v>
      </c>
      <c r="H302" s="43" t="s">
        <v>397</v>
      </c>
      <c r="I302" s="43" t="s">
        <v>3</v>
      </c>
      <c r="J302" s="21">
        <v>45107</v>
      </c>
      <c r="K302" s="21">
        <v>45107</v>
      </c>
      <c r="L302" s="43"/>
    </row>
    <row r="303" spans="1:12" x14ac:dyDescent="0.25">
      <c r="A303" s="43">
        <v>2023</v>
      </c>
      <c r="B303" s="13">
        <v>45017</v>
      </c>
      <c r="C303" s="13">
        <v>45107</v>
      </c>
      <c r="D303" s="43" t="s">
        <v>55</v>
      </c>
      <c r="E303" s="43" t="s">
        <v>398</v>
      </c>
      <c r="F303" s="21">
        <v>44721</v>
      </c>
      <c r="G303" s="21">
        <v>44721</v>
      </c>
      <c r="H303" s="43" t="s">
        <v>399</v>
      </c>
      <c r="I303" s="43" t="s">
        <v>3</v>
      </c>
      <c r="J303" s="21">
        <v>45107</v>
      </c>
      <c r="K303" s="21">
        <v>45107</v>
      </c>
      <c r="L303" s="43"/>
    </row>
    <row r="304" spans="1:12" x14ac:dyDescent="0.25">
      <c r="A304" s="43">
        <v>2023</v>
      </c>
      <c r="B304" s="13">
        <v>45017</v>
      </c>
      <c r="C304" s="13">
        <v>45107</v>
      </c>
      <c r="D304" s="43" t="s">
        <v>76</v>
      </c>
      <c r="E304" s="43" t="s">
        <v>437</v>
      </c>
      <c r="F304" s="21">
        <v>44726</v>
      </c>
      <c r="G304" s="21">
        <v>44726</v>
      </c>
      <c r="H304" s="43" t="s">
        <v>438</v>
      </c>
      <c r="I304" s="43" t="s">
        <v>3</v>
      </c>
      <c r="J304" s="21">
        <v>45107</v>
      </c>
      <c r="K304" s="21">
        <v>45107</v>
      </c>
      <c r="L304" s="43"/>
    </row>
    <row r="305" spans="1:12" x14ac:dyDescent="0.25">
      <c r="A305" s="43">
        <v>2023</v>
      </c>
      <c r="B305" s="13">
        <v>45017</v>
      </c>
      <c r="C305" s="13">
        <v>45107</v>
      </c>
      <c r="D305" s="43" t="s">
        <v>76</v>
      </c>
      <c r="E305" s="43" t="s">
        <v>439</v>
      </c>
      <c r="F305" s="21">
        <v>44726</v>
      </c>
      <c r="G305" s="21">
        <v>44726</v>
      </c>
      <c r="H305" s="43" t="s">
        <v>440</v>
      </c>
      <c r="I305" s="43" t="s">
        <v>3</v>
      </c>
      <c r="J305" s="21">
        <v>45107</v>
      </c>
      <c r="K305" s="21">
        <v>45107</v>
      </c>
      <c r="L305" s="43"/>
    </row>
    <row r="306" spans="1:12" x14ac:dyDescent="0.25">
      <c r="A306" s="43">
        <v>2023</v>
      </c>
      <c r="B306" s="13">
        <v>45017</v>
      </c>
      <c r="C306" s="13">
        <v>45107</v>
      </c>
      <c r="D306" s="43" t="s">
        <v>56</v>
      </c>
      <c r="E306" s="43" t="s">
        <v>441</v>
      </c>
      <c r="F306" s="21">
        <v>44733</v>
      </c>
      <c r="G306" s="21">
        <v>44733</v>
      </c>
      <c r="H306" s="43" t="s">
        <v>442</v>
      </c>
      <c r="I306" s="43" t="s">
        <v>3</v>
      </c>
      <c r="J306" s="21">
        <v>45107</v>
      </c>
      <c r="K306" s="21">
        <v>45107</v>
      </c>
      <c r="L306" s="43"/>
    </row>
    <row r="307" spans="1:12" x14ac:dyDescent="0.25">
      <c r="A307" s="43">
        <v>2023</v>
      </c>
      <c r="B307" s="13">
        <v>45017</v>
      </c>
      <c r="C307" s="13">
        <v>45107</v>
      </c>
      <c r="D307" s="43" t="s">
        <v>76</v>
      </c>
      <c r="E307" s="43" t="s">
        <v>443</v>
      </c>
      <c r="F307" s="21">
        <v>44743</v>
      </c>
      <c r="G307" s="21">
        <v>44743</v>
      </c>
      <c r="H307" s="43" t="s">
        <v>444</v>
      </c>
      <c r="I307" s="43" t="s">
        <v>3</v>
      </c>
      <c r="J307" s="21">
        <v>45107</v>
      </c>
      <c r="K307" s="21">
        <v>45107</v>
      </c>
      <c r="L307" s="43"/>
    </row>
    <row r="308" spans="1:12" x14ac:dyDescent="0.25">
      <c r="A308" s="43">
        <v>2023</v>
      </c>
      <c r="B308" s="13">
        <v>45017</v>
      </c>
      <c r="C308" s="13">
        <v>45107</v>
      </c>
      <c r="D308" s="43" t="s">
        <v>55</v>
      </c>
      <c r="E308" s="43" t="s">
        <v>546</v>
      </c>
      <c r="F308" s="21">
        <v>44774</v>
      </c>
      <c r="G308" s="21">
        <v>44774</v>
      </c>
      <c r="H308" s="43" t="s">
        <v>547</v>
      </c>
      <c r="I308" s="43" t="s">
        <v>3</v>
      </c>
      <c r="J308" s="21">
        <v>45107</v>
      </c>
      <c r="K308" s="21">
        <v>45107</v>
      </c>
      <c r="L308" s="43"/>
    </row>
    <row r="309" spans="1:12" x14ac:dyDescent="0.25">
      <c r="A309" s="43">
        <v>2023</v>
      </c>
      <c r="B309" s="13">
        <v>45017</v>
      </c>
      <c r="C309" s="13">
        <v>45107</v>
      </c>
      <c r="D309" s="43" t="s">
        <v>55</v>
      </c>
      <c r="E309" s="43" t="s">
        <v>196</v>
      </c>
      <c r="F309" s="21">
        <v>44774</v>
      </c>
      <c r="G309" s="21">
        <v>44774</v>
      </c>
      <c r="H309" s="43" t="s">
        <v>548</v>
      </c>
      <c r="I309" s="43" t="s">
        <v>3</v>
      </c>
      <c r="J309" s="21">
        <v>45107</v>
      </c>
      <c r="K309" s="21">
        <v>45107</v>
      </c>
      <c r="L309" s="43"/>
    </row>
    <row r="310" spans="1:12" x14ac:dyDescent="0.25">
      <c r="A310" s="43">
        <v>2023</v>
      </c>
      <c r="B310" s="13">
        <v>45017</v>
      </c>
      <c r="C310" s="13">
        <v>45107</v>
      </c>
      <c r="D310" s="43" t="s">
        <v>55</v>
      </c>
      <c r="E310" s="43" t="s">
        <v>549</v>
      </c>
      <c r="F310" s="21">
        <v>44774</v>
      </c>
      <c r="G310" s="21">
        <v>44774</v>
      </c>
      <c r="H310" s="43" t="s">
        <v>550</v>
      </c>
      <c r="I310" s="43" t="s">
        <v>3</v>
      </c>
      <c r="J310" s="21">
        <v>45107</v>
      </c>
      <c r="K310" s="21">
        <v>45107</v>
      </c>
      <c r="L310" s="43"/>
    </row>
    <row r="311" spans="1:12" x14ac:dyDescent="0.25">
      <c r="A311" s="43">
        <v>2023</v>
      </c>
      <c r="B311" s="13">
        <v>45017</v>
      </c>
      <c r="C311" s="13">
        <v>45107</v>
      </c>
      <c r="D311" s="43" t="s">
        <v>56</v>
      </c>
      <c r="E311" s="43" t="s">
        <v>551</v>
      </c>
      <c r="F311" s="21">
        <v>44774</v>
      </c>
      <c r="G311" s="21">
        <v>44774</v>
      </c>
      <c r="H311" s="43" t="s">
        <v>552</v>
      </c>
      <c r="I311" s="43" t="s">
        <v>3</v>
      </c>
      <c r="J311" s="21">
        <v>45107</v>
      </c>
      <c r="K311" s="21">
        <v>45107</v>
      </c>
      <c r="L311" s="43"/>
    </row>
    <row r="312" spans="1:12" x14ac:dyDescent="0.25">
      <c r="A312" s="43">
        <v>2023</v>
      </c>
      <c r="B312" s="13">
        <v>45017</v>
      </c>
      <c r="C312" s="13">
        <v>45107</v>
      </c>
      <c r="D312" s="43" t="s">
        <v>56</v>
      </c>
      <c r="E312" s="43" t="s">
        <v>553</v>
      </c>
      <c r="F312" s="21">
        <v>44774</v>
      </c>
      <c r="G312" s="21">
        <v>44774</v>
      </c>
      <c r="H312" s="43" t="s">
        <v>554</v>
      </c>
      <c r="I312" s="43" t="s">
        <v>3</v>
      </c>
      <c r="J312" s="21">
        <v>45107</v>
      </c>
      <c r="K312" s="21">
        <v>45107</v>
      </c>
      <c r="L312" s="43"/>
    </row>
    <row r="313" spans="1:12" x14ac:dyDescent="0.25">
      <c r="A313" s="43">
        <v>2023</v>
      </c>
      <c r="B313" s="13">
        <v>45017</v>
      </c>
      <c r="C313" s="13">
        <v>45107</v>
      </c>
      <c r="D313" s="43" t="s">
        <v>76</v>
      </c>
      <c r="E313" s="43" t="s">
        <v>555</v>
      </c>
      <c r="F313" s="21">
        <v>44774</v>
      </c>
      <c r="G313" s="21">
        <v>44774</v>
      </c>
      <c r="H313" s="43" t="s">
        <v>556</v>
      </c>
      <c r="I313" s="43" t="s">
        <v>3</v>
      </c>
      <c r="J313" s="21">
        <v>45107</v>
      </c>
      <c r="K313" s="21">
        <v>45107</v>
      </c>
      <c r="L313" s="43"/>
    </row>
    <row r="314" spans="1:12" x14ac:dyDescent="0.25">
      <c r="A314" s="43">
        <v>2023</v>
      </c>
      <c r="B314" s="13">
        <v>45017</v>
      </c>
      <c r="C314" s="13">
        <v>45107</v>
      </c>
      <c r="D314" s="43" t="s">
        <v>56</v>
      </c>
      <c r="E314" s="43" t="s">
        <v>557</v>
      </c>
      <c r="F314" s="21">
        <v>44777</v>
      </c>
      <c r="G314" s="21">
        <v>44777</v>
      </c>
      <c r="H314" s="43" t="s">
        <v>558</v>
      </c>
      <c r="I314" s="43" t="s">
        <v>3</v>
      </c>
      <c r="J314" s="21">
        <v>45107</v>
      </c>
      <c r="K314" s="21">
        <v>45107</v>
      </c>
      <c r="L314" s="43"/>
    </row>
    <row r="315" spans="1:12" x14ac:dyDescent="0.25">
      <c r="A315" s="43">
        <v>2023</v>
      </c>
      <c r="B315" s="13">
        <v>45017</v>
      </c>
      <c r="C315" s="13">
        <v>45107</v>
      </c>
      <c r="D315" s="43" t="s">
        <v>55</v>
      </c>
      <c r="E315" s="43" t="s">
        <v>561</v>
      </c>
      <c r="F315" s="21">
        <v>44790</v>
      </c>
      <c r="G315" s="21">
        <v>44790</v>
      </c>
      <c r="H315" s="43" t="s">
        <v>562</v>
      </c>
      <c r="I315" s="43" t="s">
        <v>3</v>
      </c>
      <c r="J315" s="21">
        <v>45107</v>
      </c>
      <c r="K315" s="21">
        <v>45107</v>
      </c>
      <c r="L315" s="43"/>
    </row>
    <row r="316" spans="1:12" x14ac:dyDescent="0.25">
      <c r="A316" s="43">
        <v>2023</v>
      </c>
      <c r="B316" s="13">
        <v>45017</v>
      </c>
      <c r="C316" s="13">
        <v>45107</v>
      </c>
      <c r="D316" s="43" t="s">
        <v>56</v>
      </c>
      <c r="E316" s="43" t="s">
        <v>567</v>
      </c>
      <c r="F316" s="21">
        <v>44834</v>
      </c>
      <c r="G316" s="21">
        <v>44834</v>
      </c>
      <c r="H316" s="43" t="s">
        <v>568</v>
      </c>
      <c r="I316" s="43" t="s">
        <v>3</v>
      </c>
      <c r="J316" s="21">
        <v>45107</v>
      </c>
      <c r="K316" s="21">
        <v>45107</v>
      </c>
      <c r="L316" s="43"/>
    </row>
    <row r="317" spans="1:12" x14ac:dyDescent="0.25">
      <c r="A317" s="43">
        <v>2023</v>
      </c>
      <c r="B317" s="13">
        <v>45017</v>
      </c>
      <c r="C317" s="13">
        <v>45107</v>
      </c>
      <c r="D317" s="43" t="s">
        <v>56</v>
      </c>
      <c r="E317" s="43" t="s">
        <v>569</v>
      </c>
      <c r="F317" s="21">
        <v>44834</v>
      </c>
      <c r="G317" s="21">
        <v>44834</v>
      </c>
      <c r="H317" s="43" t="s">
        <v>570</v>
      </c>
      <c r="I317" s="43" t="s">
        <v>3</v>
      </c>
      <c r="J317" s="21">
        <v>45107</v>
      </c>
      <c r="K317" s="21">
        <v>45107</v>
      </c>
      <c r="L317" s="43"/>
    </row>
    <row r="318" spans="1:12" x14ac:dyDescent="0.25">
      <c r="A318" s="43">
        <v>2023</v>
      </c>
      <c r="B318" s="13">
        <v>45017</v>
      </c>
      <c r="C318" s="13">
        <v>45107</v>
      </c>
      <c r="D318" s="43" t="s">
        <v>56</v>
      </c>
      <c r="E318" s="43" t="s">
        <v>571</v>
      </c>
      <c r="F318" s="21">
        <v>44834</v>
      </c>
      <c r="G318" s="21">
        <v>44834</v>
      </c>
      <c r="H318" s="43" t="s">
        <v>572</v>
      </c>
      <c r="I318" s="43" t="s">
        <v>3</v>
      </c>
      <c r="J318" s="21">
        <v>45107</v>
      </c>
      <c r="K318" s="21">
        <v>45107</v>
      </c>
      <c r="L318" s="43"/>
    </row>
    <row r="319" spans="1:12" x14ac:dyDescent="0.25">
      <c r="A319" s="43">
        <v>2023</v>
      </c>
      <c r="B319" s="13">
        <v>45017</v>
      </c>
      <c r="C319" s="13">
        <v>45107</v>
      </c>
      <c r="D319" s="43" t="s">
        <v>56</v>
      </c>
      <c r="E319" s="43" t="s">
        <v>573</v>
      </c>
      <c r="F319" s="21">
        <v>44834</v>
      </c>
      <c r="G319" s="21">
        <v>44834</v>
      </c>
      <c r="H319" s="43" t="s">
        <v>574</v>
      </c>
      <c r="I319" s="43" t="s">
        <v>3</v>
      </c>
      <c r="J319" s="21">
        <v>45107</v>
      </c>
      <c r="K319" s="21">
        <v>45107</v>
      </c>
      <c r="L319" s="43"/>
    </row>
    <row r="320" spans="1:12" x14ac:dyDescent="0.25">
      <c r="A320" s="43">
        <v>2023</v>
      </c>
      <c r="B320" s="13">
        <v>45017</v>
      </c>
      <c r="C320" s="13">
        <v>45107</v>
      </c>
      <c r="D320" s="43" t="s">
        <v>56</v>
      </c>
      <c r="E320" s="43" t="s">
        <v>575</v>
      </c>
      <c r="F320" s="21">
        <v>44834</v>
      </c>
      <c r="G320" s="21">
        <v>44834</v>
      </c>
      <c r="H320" s="43" t="s">
        <v>576</v>
      </c>
      <c r="I320" s="43" t="s">
        <v>3</v>
      </c>
      <c r="J320" s="21">
        <v>45107</v>
      </c>
      <c r="K320" s="21">
        <v>45107</v>
      </c>
      <c r="L320" s="43"/>
    </row>
    <row r="321" spans="1:12" x14ac:dyDescent="0.25">
      <c r="A321" s="43">
        <v>2023</v>
      </c>
      <c r="B321" s="13">
        <v>45017</v>
      </c>
      <c r="C321" s="13">
        <v>45107</v>
      </c>
      <c r="D321" s="43" t="s">
        <v>56</v>
      </c>
      <c r="E321" s="43" t="s">
        <v>577</v>
      </c>
      <c r="F321" s="21">
        <v>44834</v>
      </c>
      <c r="G321" s="21">
        <v>44834</v>
      </c>
      <c r="H321" s="43" t="s">
        <v>578</v>
      </c>
      <c r="I321" s="43" t="s">
        <v>3</v>
      </c>
      <c r="J321" s="21">
        <v>45107</v>
      </c>
      <c r="K321" s="21">
        <v>45107</v>
      </c>
      <c r="L321" s="43"/>
    </row>
    <row r="322" spans="1:12" x14ac:dyDescent="0.25">
      <c r="A322" s="43">
        <v>2023</v>
      </c>
      <c r="B322" s="13">
        <v>45017</v>
      </c>
      <c r="C322" s="13">
        <v>45107</v>
      </c>
      <c r="D322" s="43" t="s">
        <v>55</v>
      </c>
      <c r="E322" s="43" t="s">
        <v>591</v>
      </c>
      <c r="F322" s="21">
        <v>44888</v>
      </c>
      <c r="G322" s="21">
        <v>44888</v>
      </c>
      <c r="H322" s="43" t="s">
        <v>592</v>
      </c>
      <c r="I322" s="43" t="s">
        <v>3</v>
      </c>
      <c r="J322" s="21">
        <v>45107</v>
      </c>
      <c r="K322" s="21">
        <v>45107</v>
      </c>
      <c r="L322" s="43"/>
    </row>
    <row r="323" spans="1:12" x14ac:dyDescent="0.25">
      <c r="A323" s="43">
        <v>2023</v>
      </c>
      <c r="B323" s="13">
        <v>45017</v>
      </c>
      <c r="C323" s="13">
        <v>45107</v>
      </c>
      <c r="D323" s="43" t="s">
        <v>1</v>
      </c>
      <c r="E323" s="43" t="s">
        <v>624</v>
      </c>
      <c r="F323" s="21">
        <v>44964</v>
      </c>
      <c r="G323" s="21">
        <v>44964</v>
      </c>
      <c r="H323" s="43" t="s">
        <v>625</v>
      </c>
      <c r="I323" s="43" t="s">
        <v>3</v>
      </c>
      <c r="J323" s="21">
        <v>45107</v>
      </c>
      <c r="K323" s="21">
        <v>45107</v>
      </c>
      <c r="L323" s="43"/>
    </row>
  </sheetData>
  <mergeCells count="5">
    <mergeCell ref="A1:XFD1"/>
    <mergeCell ref="A2:M2"/>
    <mergeCell ref="A3:M3"/>
    <mergeCell ref="A4:M4"/>
    <mergeCell ref="A5:XFD5"/>
  </mergeCells>
  <dataValidations count="1">
    <dataValidation type="list" allowBlank="1" showErrorMessage="1" sqref="D7:D136" xr:uid="{00000000-0002-0000-0100-000000000000}">
      <formula1>Hidden_13</formula1>
    </dataValidation>
  </dataValidations>
  <hyperlinks>
    <hyperlink ref="H14" r:id="rId1" xr:uid="{00000000-0004-0000-0100-000000000000}"/>
    <hyperlink ref="H13" r:id="rId2" xr:uid="{00000000-0004-0000-0100-000001000000}"/>
    <hyperlink ref="H11" r:id="rId3" xr:uid="{00000000-0004-0000-0100-000002000000}"/>
    <hyperlink ref="H10" r:id="rId4" xr:uid="{00000000-0004-0000-0100-000003000000}"/>
    <hyperlink ref="H9" r:id="rId5" xr:uid="{00000000-0004-0000-0100-000004000000}"/>
    <hyperlink ref="H8" r:id="rId6" xr:uid="{00000000-0004-0000-0100-000005000000}"/>
    <hyperlink ref="H16" r:id="rId7" xr:uid="{00000000-0004-0000-0100-000006000000}"/>
    <hyperlink ref="H17" r:id="rId8" display="http://www.poderjudicialcdmx.gob.mx/transparenciat/121/DEJ/T02-2023/LEY_GENERAL_DE_LOS_DERECHOS_DE_NI%C3%91AS_NI%C3%91OS_Y_ADOLESCENTES.pdf" xr:uid="{00000000-0004-0000-0100-000007000000}"/>
    <hyperlink ref="H18" r:id="rId9" xr:uid="{00000000-0004-0000-0100-000008000000}"/>
    <hyperlink ref="H19" r:id="rId10" xr:uid="{00000000-0004-0000-0100-000009000000}"/>
    <hyperlink ref="H20" r:id="rId11" xr:uid="{00000000-0004-0000-0100-00000A000000}"/>
    <hyperlink ref="H25" r:id="rId12" xr:uid="{00000000-0004-0000-0100-00000B000000}"/>
    <hyperlink ref="H26" r:id="rId13" xr:uid="{00000000-0004-0000-0100-00000C000000}"/>
    <hyperlink ref="H27" r:id="rId14" xr:uid="{00000000-0004-0000-0100-00000D000000}"/>
    <hyperlink ref="H24" r:id="rId15" xr:uid="{00000000-0004-0000-0100-00000E000000}"/>
    <hyperlink ref="H22" r:id="rId16" xr:uid="{00000000-0004-0000-0100-00000F000000}"/>
    <hyperlink ref="H23" r:id="rId17" xr:uid="{00000000-0004-0000-0100-000010000000}"/>
    <hyperlink ref="H28" r:id="rId18" xr:uid="{00000000-0004-0000-0100-000011000000}"/>
    <hyperlink ref="H31" r:id="rId19" xr:uid="{00000000-0004-0000-0100-000012000000}"/>
    <hyperlink ref="H35" r:id="rId20" xr:uid="{00000000-0004-0000-0100-000013000000}"/>
    <hyperlink ref="H34" r:id="rId21" xr:uid="{00000000-0004-0000-0100-000014000000}"/>
    <hyperlink ref="H33" r:id="rId22" xr:uid="{00000000-0004-0000-0100-000015000000}"/>
    <hyperlink ref="H32" r:id="rId23" xr:uid="{00000000-0004-0000-0100-000016000000}"/>
    <hyperlink ref="H30" r:id="rId24" xr:uid="{00000000-0004-0000-0100-000017000000}"/>
    <hyperlink ref="H29" r:id="rId25" xr:uid="{00000000-0004-0000-0100-000018000000}"/>
    <hyperlink ref="H36" r:id="rId26" xr:uid="{00000000-0004-0000-0100-000019000000}"/>
    <hyperlink ref="H37" r:id="rId27" xr:uid="{00000000-0004-0000-0100-00001A000000}"/>
    <hyperlink ref="H39" r:id="rId28" xr:uid="{00000000-0004-0000-0100-00001B000000}"/>
    <hyperlink ref="H40" r:id="rId29" xr:uid="{00000000-0004-0000-0100-00001C000000}"/>
    <hyperlink ref="H87" r:id="rId30" xr:uid="{00000000-0004-0000-0100-00001D000000}"/>
    <hyperlink ref="H77" r:id="rId31" xr:uid="{00000000-0004-0000-0100-00001E000000}"/>
    <hyperlink ref="H78" r:id="rId32" xr:uid="{00000000-0004-0000-0100-00001F000000}"/>
    <hyperlink ref="H45" r:id="rId33" xr:uid="{00000000-0004-0000-0100-000020000000}"/>
    <hyperlink ref="H71" r:id="rId34" xr:uid="{00000000-0004-0000-0100-000021000000}"/>
    <hyperlink ref="H53" r:id="rId35" xr:uid="{00000000-0004-0000-0100-000022000000}"/>
    <hyperlink ref="H74" r:id="rId36" xr:uid="{00000000-0004-0000-0100-000023000000}"/>
    <hyperlink ref="H55" r:id="rId37" xr:uid="{00000000-0004-0000-0100-000024000000}"/>
    <hyperlink ref="H60" r:id="rId38" xr:uid="{00000000-0004-0000-0100-000025000000}"/>
    <hyperlink ref="H51" r:id="rId39" xr:uid="{00000000-0004-0000-0100-000026000000}"/>
    <hyperlink ref="H41" r:id="rId40" xr:uid="{00000000-0004-0000-0100-000027000000}"/>
    <hyperlink ref="H42" r:id="rId41" xr:uid="{00000000-0004-0000-0100-000028000000}"/>
    <hyperlink ref="H43" r:id="rId42" xr:uid="{00000000-0004-0000-0100-000029000000}"/>
    <hyperlink ref="H46" r:id="rId43" xr:uid="{00000000-0004-0000-0100-00002A000000}"/>
    <hyperlink ref="H47" r:id="rId44" xr:uid="{00000000-0004-0000-0100-00002B000000}"/>
    <hyperlink ref="H48" r:id="rId45" xr:uid="{00000000-0004-0000-0100-00002C000000}"/>
    <hyperlink ref="H49" r:id="rId46" xr:uid="{00000000-0004-0000-0100-00002D000000}"/>
    <hyperlink ref="H50" r:id="rId47" xr:uid="{00000000-0004-0000-0100-00002E000000}"/>
    <hyperlink ref="H52" r:id="rId48" xr:uid="{00000000-0004-0000-0100-00002F000000}"/>
    <hyperlink ref="H54" r:id="rId49" xr:uid="{00000000-0004-0000-0100-000030000000}"/>
    <hyperlink ref="H56" r:id="rId50" xr:uid="{00000000-0004-0000-0100-000031000000}"/>
    <hyperlink ref="H57" r:id="rId51" xr:uid="{00000000-0004-0000-0100-000032000000}"/>
    <hyperlink ref="H59" r:id="rId52" xr:uid="{00000000-0004-0000-0100-000033000000}"/>
    <hyperlink ref="H61" r:id="rId53" xr:uid="{00000000-0004-0000-0100-000034000000}"/>
    <hyperlink ref="H62" r:id="rId54" xr:uid="{00000000-0004-0000-0100-000035000000}"/>
    <hyperlink ref="H63" r:id="rId55" xr:uid="{00000000-0004-0000-0100-000036000000}"/>
    <hyperlink ref="H64" r:id="rId56" xr:uid="{00000000-0004-0000-0100-000037000000}"/>
    <hyperlink ref="H65" r:id="rId57" xr:uid="{00000000-0004-0000-0100-000038000000}"/>
    <hyperlink ref="H66" r:id="rId58" xr:uid="{00000000-0004-0000-0100-000039000000}"/>
    <hyperlink ref="H67" r:id="rId59" xr:uid="{00000000-0004-0000-0100-00003A000000}"/>
    <hyperlink ref="H68" r:id="rId60" xr:uid="{00000000-0004-0000-0100-00003B000000}"/>
    <hyperlink ref="H70" r:id="rId61" xr:uid="{00000000-0004-0000-0100-00003C000000}"/>
    <hyperlink ref="H72" r:id="rId62" xr:uid="{00000000-0004-0000-0100-00003D000000}"/>
    <hyperlink ref="H75" r:id="rId63" xr:uid="{00000000-0004-0000-0100-00003E000000}"/>
    <hyperlink ref="H76" r:id="rId64" xr:uid="{00000000-0004-0000-0100-00003F000000}"/>
    <hyperlink ref="H79" r:id="rId65" xr:uid="{00000000-0004-0000-0100-000040000000}"/>
    <hyperlink ref="H80" r:id="rId66" xr:uid="{00000000-0004-0000-0100-000041000000}"/>
    <hyperlink ref="H81" r:id="rId67" xr:uid="{00000000-0004-0000-0100-000042000000}"/>
    <hyperlink ref="H83" r:id="rId68" xr:uid="{00000000-0004-0000-0100-000043000000}"/>
    <hyperlink ref="H85" r:id="rId69" xr:uid="{00000000-0004-0000-0100-000044000000}"/>
    <hyperlink ref="H86" r:id="rId70" xr:uid="{00000000-0004-0000-0100-000045000000}"/>
    <hyperlink ref="H82" r:id="rId71" xr:uid="{00000000-0004-0000-0100-000046000000}"/>
    <hyperlink ref="H84" r:id="rId72" xr:uid="{00000000-0004-0000-0100-000047000000}"/>
    <hyperlink ref="H73" r:id="rId73" xr:uid="{00000000-0004-0000-0100-000048000000}"/>
    <hyperlink ref="H89" r:id="rId74" xr:uid="{00000000-0004-0000-0100-000049000000}"/>
    <hyperlink ref="H88" r:id="rId75" xr:uid="{00000000-0004-0000-0100-00004A000000}"/>
    <hyperlink ref="H91" r:id="rId76" xr:uid="{00000000-0004-0000-0100-00004B000000}"/>
    <hyperlink ref="H90" r:id="rId77" xr:uid="{00000000-0004-0000-0100-00004C000000}"/>
    <hyperlink ref="H93" r:id="rId78" xr:uid="{00000000-0004-0000-0100-00004D000000}"/>
    <hyperlink ref="H92" r:id="rId79" xr:uid="{00000000-0004-0000-0100-00004E000000}"/>
    <hyperlink ref="H94" r:id="rId80" xr:uid="{00000000-0004-0000-0100-00004F000000}"/>
    <hyperlink ref="H114" r:id="rId81" xr:uid="{00000000-0004-0000-0100-000050000000}"/>
    <hyperlink ref="H115" r:id="rId82" xr:uid="{00000000-0004-0000-0100-000051000000}"/>
    <hyperlink ref="H113" r:id="rId83" xr:uid="{00000000-0004-0000-0100-000052000000}"/>
    <hyperlink ref="H112" r:id="rId84" xr:uid="{00000000-0004-0000-0100-000053000000}"/>
    <hyperlink ref="H111" r:id="rId85" xr:uid="{00000000-0004-0000-0100-000054000000}"/>
    <hyperlink ref="H110" r:id="rId86" xr:uid="{00000000-0004-0000-0100-000055000000}"/>
    <hyperlink ref="H109" r:id="rId87" xr:uid="{00000000-0004-0000-0100-000056000000}"/>
    <hyperlink ref="H108" r:id="rId88" xr:uid="{00000000-0004-0000-0100-000057000000}"/>
    <hyperlink ref="H107" r:id="rId89" xr:uid="{00000000-0004-0000-0100-000058000000}"/>
    <hyperlink ref="H106" r:id="rId90" xr:uid="{00000000-0004-0000-0100-000059000000}"/>
    <hyperlink ref="H105" r:id="rId91" xr:uid="{00000000-0004-0000-0100-00005A000000}"/>
    <hyperlink ref="H104" r:id="rId92" xr:uid="{00000000-0004-0000-0100-00005B000000}"/>
    <hyperlink ref="H102" r:id="rId93" xr:uid="{00000000-0004-0000-0100-00005C000000}"/>
    <hyperlink ref="H101" r:id="rId94" xr:uid="{00000000-0004-0000-0100-00005D000000}"/>
    <hyperlink ref="H100" r:id="rId95" xr:uid="{00000000-0004-0000-0100-00005E000000}"/>
    <hyperlink ref="H99" r:id="rId96" xr:uid="{00000000-0004-0000-0100-00005F000000}"/>
    <hyperlink ref="H98" r:id="rId97" xr:uid="{00000000-0004-0000-0100-000060000000}"/>
    <hyperlink ref="H95" r:id="rId98" xr:uid="{00000000-0004-0000-0100-000061000000}"/>
    <hyperlink ref="H103" r:id="rId99" xr:uid="{00000000-0004-0000-0100-000062000000}"/>
    <hyperlink ref="H117" r:id="rId100" xr:uid="{00000000-0004-0000-0100-000063000000}"/>
    <hyperlink ref="H96" r:id="rId101" xr:uid="{00000000-0004-0000-0100-000064000000}"/>
    <hyperlink ref="H119" r:id="rId102" xr:uid="{00000000-0004-0000-0100-000065000000}"/>
    <hyperlink ref="H121" r:id="rId103" xr:uid="{00000000-0004-0000-0100-000066000000}"/>
    <hyperlink ref="H122" r:id="rId104" xr:uid="{00000000-0004-0000-0100-000067000000}"/>
    <hyperlink ref="H123" r:id="rId105" xr:uid="{00000000-0004-0000-0100-000068000000}"/>
    <hyperlink ref="H124" r:id="rId106" xr:uid="{00000000-0004-0000-0100-000069000000}"/>
    <hyperlink ref="H125" r:id="rId107" xr:uid="{00000000-0004-0000-0100-00006A000000}"/>
    <hyperlink ref="H126" r:id="rId108" xr:uid="{00000000-0004-0000-0100-00006B000000}"/>
    <hyperlink ref="H127" r:id="rId109" xr:uid="{00000000-0004-0000-0100-00006C000000}"/>
    <hyperlink ref="H116" r:id="rId110" xr:uid="{00000000-0004-0000-0100-00006D000000}"/>
    <hyperlink ref="H128" r:id="rId111" xr:uid="{00000000-0004-0000-0100-00006E000000}"/>
    <hyperlink ref="H129" r:id="rId112" xr:uid="{00000000-0004-0000-0100-00006F000000}"/>
    <hyperlink ref="H130" r:id="rId113" xr:uid="{00000000-0004-0000-0100-000070000000}"/>
    <hyperlink ref="H131" r:id="rId114" xr:uid="{00000000-0004-0000-0100-000071000000}"/>
    <hyperlink ref="H132" r:id="rId115" xr:uid="{00000000-0004-0000-0100-000072000000}"/>
    <hyperlink ref="H133" r:id="rId116" xr:uid="{00000000-0004-0000-0100-000073000000}"/>
    <hyperlink ref="H134" r:id="rId117" xr:uid="{00000000-0004-0000-0100-000074000000}"/>
    <hyperlink ref="H135" r:id="rId118" xr:uid="{00000000-0004-0000-0100-000075000000}"/>
    <hyperlink ref="H136" r:id="rId119" xr:uid="{00000000-0004-0000-0100-000076000000}"/>
  </hyperlinks>
  <pageMargins left="0.7" right="0.7" top="0.75" bottom="0.75" header="0.3" footer="0.3"/>
  <drawing r:id="rId12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030A0"/>
  </sheetPr>
  <dimension ref="A1:AG330"/>
  <sheetViews>
    <sheetView topLeftCell="F1" workbookViewId="0">
      <selection activeCell="H16" sqref="H16"/>
    </sheetView>
  </sheetViews>
  <sheetFormatPr baseColWidth="10" defaultColWidth="11.42578125" defaultRowHeight="15" x14ac:dyDescent="0.25"/>
  <cols>
    <col min="1" max="1" width="10.42578125" customWidth="1"/>
    <col min="2" max="2" width="15.140625" customWidth="1"/>
    <col min="3" max="3" width="15.28515625" customWidth="1"/>
    <col min="4" max="4" width="23.140625" customWidth="1"/>
    <col min="5" max="5" width="120" customWidth="1"/>
    <col min="6" max="6" width="45.42578125" customWidth="1"/>
    <col min="7" max="7" width="24.140625" customWidth="1"/>
    <col min="8" max="8" width="59.85546875" customWidth="1"/>
    <col min="9" max="9" width="39.140625" customWidth="1"/>
    <col min="10" max="10" width="21.7109375" customWidth="1"/>
    <col min="11" max="11" width="23" style="34" customWidth="1"/>
    <col min="12" max="12" width="28.85546875" customWidth="1"/>
    <col min="13" max="13" width="27" customWidth="1"/>
    <col min="14" max="14" width="98.42578125" customWidth="1"/>
    <col min="15" max="15" width="13.42578125" customWidth="1"/>
    <col min="16" max="16" width="13.140625" customWidth="1"/>
    <col min="17" max="17" width="17.28515625" customWidth="1"/>
    <col min="18" max="18" width="32.42578125" customWidth="1"/>
    <col min="19" max="19" width="29.85546875" customWidth="1"/>
    <col min="20" max="20" width="28.42578125" style="34" customWidth="1"/>
    <col min="21" max="21" width="16.7109375" customWidth="1"/>
    <col min="22" max="22" width="16.140625" customWidth="1"/>
    <col min="23" max="23" width="67" customWidth="1"/>
  </cols>
  <sheetData>
    <row r="1" spans="1:33" s="7" customFormat="1" ht="28.5" x14ac:dyDescent="0.25">
      <c r="A1" s="165" t="s">
        <v>626</v>
      </c>
      <c r="B1" s="165"/>
      <c r="C1" s="165"/>
      <c r="D1" s="165"/>
      <c r="E1" s="165"/>
      <c r="F1" s="165"/>
      <c r="G1" s="165"/>
      <c r="H1" s="165"/>
      <c r="I1" s="165"/>
      <c r="J1" s="165"/>
      <c r="K1" s="165"/>
      <c r="L1" s="165"/>
      <c r="M1" s="165"/>
      <c r="N1" s="4"/>
      <c r="O1" s="4"/>
      <c r="P1" s="4"/>
      <c r="Q1" s="5"/>
      <c r="R1" s="5"/>
      <c r="S1" s="5"/>
      <c r="T1" s="6"/>
      <c r="U1" s="5"/>
      <c r="V1" s="5"/>
      <c r="W1" s="5"/>
      <c r="X1" s="5"/>
      <c r="Y1" s="5"/>
      <c r="Z1" s="5"/>
      <c r="AA1" s="5"/>
      <c r="AB1" s="5"/>
      <c r="AC1" s="5"/>
      <c r="AD1" s="5"/>
      <c r="AE1" s="5"/>
      <c r="AF1" s="5"/>
      <c r="AG1" s="5"/>
    </row>
    <row r="2" spans="1:33" s="7" customFormat="1" ht="26.25" x14ac:dyDescent="0.25">
      <c r="A2" s="166" t="s">
        <v>665</v>
      </c>
      <c r="B2" s="167"/>
      <c r="C2" s="167"/>
      <c r="D2" s="167"/>
      <c r="E2" s="167"/>
      <c r="F2" s="167"/>
      <c r="G2" s="167"/>
      <c r="H2" s="167"/>
      <c r="I2" s="167"/>
      <c r="J2" s="167"/>
      <c r="K2" s="167"/>
      <c r="L2" s="167"/>
      <c r="M2" s="167"/>
      <c r="N2" s="4"/>
      <c r="O2" s="4"/>
      <c r="P2" s="4"/>
      <c r="Q2" s="5"/>
      <c r="R2" s="5"/>
      <c r="S2" s="5"/>
      <c r="T2" s="6"/>
      <c r="U2" s="5"/>
      <c r="V2" s="5"/>
      <c r="W2" s="5"/>
      <c r="X2" s="5"/>
      <c r="Y2" s="5"/>
      <c r="Z2" s="5"/>
      <c r="AA2" s="5"/>
      <c r="AB2" s="5"/>
      <c r="AC2" s="5"/>
      <c r="AD2" s="5"/>
      <c r="AE2" s="5"/>
      <c r="AF2" s="5"/>
      <c r="AG2" s="5"/>
    </row>
    <row r="3" spans="1:33" s="7" customFormat="1" ht="23.25" x14ac:dyDescent="0.25">
      <c r="A3" s="161" t="s">
        <v>0</v>
      </c>
      <c r="B3" s="161"/>
      <c r="C3" s="161"/>
      <c r="D3" s="161"/>
      <c r="E3" s="161"/>
      <c r="F3" s="161"/>
      <c r="G3" s="161"/>
      <c r="H3" s="161"/>
      <c r="I3" s="161"/>
      <c r="J3" s="161"/>
      <c r="K3" s="161"/>
      <c r="L3" s="161"/>
      <c r="M3" s="161"/>
      <c r="N3" s="4"/>
      <c r="O3" s="4"/>
      <c r="P3" s="4"/>
      <c r="Q3" s="5"/>
      <c r="R3" s="5"/>
      <c r="S3" s="5"/>
      <c r="T3" s="6"/>
      <c r="U3" s="5"/>
      <c r="V3" s="5"/>
      <c r="W3" s="5"/>
      <c r="X3" s="5"/>
      <c r="Y3" s="5"/>
      <c r="Z3" s="5"/>
      <c r="AA3" s="5"/>
      <c r="AB3" s="5"/>
      <c r="AC3" s="5"/>
      <c r="AD3" s="5"/>
      <c r="AE3" s="5"/>
      <c r="AF3" s="5"/>
      <c r="AG3" s="5"/>
    </row>
    <row r="4" spans="1:33" s="163" customFormat="1" ht="24" thickBot="1" x14ac:dyDescent="0.4">
      <c r="A4" s="162"/>
      <c r="B4" s="162"/>
      <c r="C4" s="162"/>
      <c r="D4" s="162"/>
      <c r="E4" s="162"/>
      <c r="F4" s="162"/>
      <c r="G4" s="162"/>
      <c r="H4" s="162"/>
      <c r="I4" s="162"/>
      <c r="J4" s="162"/>
      <c r="K4" s="162"/>
      <c r="L4" s="162"/>
      <c r="M4" s="162"/>
      <c r="N4" s="162"/>
      <c r="O4" s="162"/>
      <c r="P4" s="162"/>
      <c r="Q4" s="162"/>
      <c r="R4" s="162"/>
      <c r="S4" s="162"/>
      <c r="T4" s="162"/>
      <c r="U4" s="162"/>
      <c r="V4" s="162"/>
      <c r="W4" s="162"/>
      <c r="X4" s="162"/>
      <c r="Y4" s="162"/>
      <c r="Z4" s="162"/>
      <c r="AA4" s="162"/>
      <c r="AB4" s="162"/>
      <c r="AC4" s="162"/>
      <c r="AD4" s="162"/>
      <c r="AE4" s="162"/>
      <c r="AF4" s="162"/>
      <c r="AG4" s="162"/>
    </row>
    <row r="5" spans="1:33" s="11" customFormat="1" ht="99" customHeight="1" x14ac:dyDescent="0.25">
      <c r="A5" s="8" t="s">
        <v>161</v>
      </c>
      <c r="B5" s="9" t="s">
        <v>162</v>
      </c>
      <c r="C5" s="9" t="s">
        <v>163</v>
      </c>
      <c r="D5" s="9" t="s">
        <v>164</v>
      </c>
      <c r="E5" s="9" t="s">
        <v>165</v>
      </c>
      <c r="F5" s="9" t="s">
        <v>166</v>
      </c>
      <c r="G5" s="9" t="s">
        <v>167</v>
      </c>
      <c r="H5" s="9" t="s">
        <v>168</v>
      </c>
      <c r="I5" s="9" t="s">
        <v>169</v>
      </c>
      <c r="J5" s="9" t="s">
        <v>170</v>
      </c>
      <c r="K5" s="9" t="s">
        <v>84</v>
      </c>
      <c r="L5" s="10" t="s">
        <v>85</v>
      </c>
    </row>
    <row r="6" spans="1:33" ht="33.75" customHeight="1" x14ac:dyDescent="0.25">
      <c r="A6" s="52">
        <v>2023</v>
      </c>
      <c r="B6" s="53">
        <v>45108</v>
      </c>
      <c r="C6" s="53">
        <v>45199</v>
      </c>
      <c r="D6" s="53" t="s">
        <v>86</v>
      </c>
      <c r="E6" s="53" t="s">
        <v>86</v>
      </c>
      <c r="F6" s="53">
        <v>6246</v>
      </c>
      <c r="G6" s="54">
        <v>45083</v>
      </c>
      <c r="H6" s="71" t="s">
        <v>744</v>
      </c>
      <c r="I6" s="53" t="s">
        <v>583</v>
      </c>
      <c r="J6" s="53">
        <v>45199</v>
      </c>
      <c r="K6" s="53">
        <v>45199</v>
      </c>
      <c r="L6" s="55"/>
      <c r="T6"/>
    </row>
    <row r="7" spans="1:33" ht="15" customHeight="1" x14ac:dyDescent="0.25">
      <c r="A7" s="52">
        <v>2023</v>
      </c>
      <c r="B7" s="53">
        <v>45108</v>
      </c>
      <c r="C7" s="53">
        <v>45199</v>
      </c>
      <c r="D7" s="56" t="s">
        <v>87</v>
      </c>
      <c r="E7" s="52" t="s">
        <v>88</v>
      </c>
      <c r="F7" s="53">
        <v>42771</v>
      </c>
      <c r="G7" s="57">
        <v>45009</v>
      </c>
      <c r="H7" s="58" t="s">
        <v>627</v>
      </c>
      <c r="I7" s="52" t="s">
        <v>583</v>
      </c>
      <c r="J7" s="53">
        <v>45199</v>
      </c>
      <c r="K7" s="53">
        <v>45199</v>
      </c>
      <c r="L7" s="59"/>
      <c r="T7"/>
    </row>
    <row r="8" spans="1:33" ht="15" customHeight="1" x14ac:dyDescent="0.25">
      <c r="A8" s="52">
        <v>2023</v>
      </c>
      <c r="B8" s="53">
        <v>45108</v>
      </c>
      <c r="C8" s="53">
        <v>45199</v>
      </c>
      <c r="D8" s="56" t="s">
        <v>89</v>
      </c>
      <c r="E8" s="52" t="s">
        <v>90</v>
      </c>
      <c r="F8" s="53">
        <v>17877</v>
      </c>
      <c r="G8" s="57">
        <v>17877</v>
      </c>
      <c r="H8" s="58" t="s">
        <v>314</v>
      </c>
      <c r="I8" s="52" t="s">
        <v>583</v>
      </c>
      <c r="J8" s="53">
        <v>45199</v>
      </c>
      <c r="K8" s="53">
        <v>45199</v>
      </c>
      <c r="L8" s="59"/>
      <c r="T8"/>
    </row>
    <row r="9" spans="1:33" ht="15" customHeight="1" x14ac:dyDescent="0.25">
      <c r="A9" s="52">
        <v>2023</v>
      </c>
      <c r="B9" s="53">
        <v>45108</v>
      </c>
      <c r="C9" s="53">
        <v>45199</v>
      </c>
      <c r="D9" s="56" t="s">
        <v>89</v>
      </c>
      <c r="E9" s="52" t="s">
        <v>92</v>
      </c>
      <c r="F9" s="53">
        <v>24457</v>
      </c>
      <c r="G9" s="57">
        <v>41718</v>
      </c>
      <c r="H9" s="58" t="s">
        <v>315</v>
      </c>
      <c r="I9" s="52" t="s">
        <v>583</v>
      </c>
      <c r="J9" s="53">
        <v>45199</v>
      </c>
      <c r="K9" s="53">
        <v>45199</v>
      </c>
      <c r="L9" s="59"/>
      <c r="T9"/>
    </row>
    <row r="10" spans="1:33" ht="15" customHeight="1" x14ac:dyDescent="0.25">
      <c r="A10" s="52">
        <v>2023</v>
      </c>
      <c r="B10" s="53">
        <v>45108</v>
      </c>
      <c r="C10" s="53">
        <v>45199</v>
      </c>
      <c r="D10" s="56" t="s">
        <v>89</v>
      </c>
      <c r="E10" s="52" t="s">
        <v>579</v>
      </c>
      <c r="F10" s="53">
        <v>29718</v>
      </c>
      <c r="G10" s="57">
        <v>29718</v>
      </c>
      <c r="H10" s="58" t="s">
        <v>316</v>
      </c>
      <c r="I10" s="52" t="s">
        <v>583</v>
      </c>
      <c r="J10" s="53">
        <v>45199</v>
      </c>
      <c r="K10" s="53">
        <v>45199</v>
      </c>
      <c r="L10" s="20"/>
      <c r="T10"/>
    </row>
    <row r="11" spans="1:33" ht="15" customHeight="1" x14ac:dyDescent="0.25">
      <c r="A11" s="52">
        <v>2023</v>
      </c>
      <c r="B11" s="53">
        <v>45108</v>
      </c>
      <c r="C11" s="53">
        <v>45199</v>
      </c>
      <c r="D11" s="56" t="s">
        <v>89</v>
      </c>
      <c r="E11" s="52" t="s">
        <v>91</v>
      </c>
      <c r="F11" s="53">
        <v>25529</v>
      </c>
      <c r="G11" s="57">
        <v>25529</v>
      </c>
      <c r="H11" s="58" t="s">
        <v>317</v>
      </c>
      <c r="I11" s="52" t="s">
        <v>583</v>
      </c>
      <c r="J11" s="53">
        <v>45199</v>
      </c>
      <c r="K11" s="53">
        <v>45199</v>
      </c>
      <c r="L11" s="35"/>
      <c r="T11"/>
    </row>
    <row r="12" spans="1:33" ht="15" customHeight="1" x14ac:dyDescent="0.25">
      <c r="A12" s="52">
        <v>2023</v>
      </c>
      <c r="B12" s="53">
        <v>45108</v>
      </c>
      <c r="C12" s="53">
        <v>45199</v>
      </c>
      <c r="D12" s="56" t="s">
        <v>89</v>
      </c>
      <c r="E12" s="52" t="s">
        <v>240</v>
      </c>
      <c r="F12" s="53">
        <v>29713</v>
      </c>
      <c r="G12" s="57">
        <v>29713</v>
      </c>
      <c r="H12" s="58" t="s">
        <v>314</v>
      </c>
      <c r="I12" s="52" t="s">
        <v>583</v>
      </c>
      <c r="J12" s="53">
        <v>45199</v>
      </c>
      <c r="K12" s="53">
        <v>45199</v>
      </c>
      <c r="L12" s="35"/>
      <c r="T12"/>
    </row>
    <row r="13" spans="1:33" ht="15" customHeight="1" x14ac:dyDescent="0.25">
      <c r="A13" s="52">
        <v>2023</v>
      </c>
      <c r="B13" s="53">
        <v>45108</v>
      </c>
      <c r="C13" s="53">
        <v>45199</v>
      </c>
      <c r="D13" s="56" t="s">
        <v>93</v>
      </c>
      <c r="E13" s="52" t="s">
        <v>94</v>
      </c>
      <c r="F13" s="53">
        <v>42128</v>
      </c>
      <c r="G13" s="57">
        <v>44336</v>
      </c>
      <c r="H13" s="58" t="s">
        <v>318</v>
      </c>
      <c r="I13" s="52" t="s">
        <v>583</v>
      </c>
      <c r="J13" s="53">
        <v>45199</v>
      </c>
      <c r="K13" s="53">
        <v>45199</v>
      </c>
      <c r="L13" s="35"/>
      <c r="T13"/>
    </row>
    <row r="14" spans="1:33" ht="15" customHeight="1" x14ac:dyDescent="0.25">
      <c r="A14" s="52">
        <v>2023</v>
      </c>
      <c r="B14" s="53">
        <v>45108</v>
      </c>
      <c r="C14" s="53">
        <v>45199</v>
      </c>
      <c r="D14" s="56" t="s">
        <v>93</v>
      </c>
      <c r="E14" s="52" t="s">
        <v>95</v>
      </c>
      <c r="F14" s="53">
        <v>42761</v>
      </c>
      <c r="G14" s="57">
        <v>42761</v>
      </c>
      <c r="H14" s="58" t="s">
        <v>319</v>
      </c>
      <c r="I14" s="52" t="s">
        <v>583</v>
      </c>
      <c r="J14" s="53">
        <v>45199</v>
      </c>
      <c r="K14" s="53">
        <v>45199</v>
      </c>
      <c r="L14" s="35"/>
      <c r="T14"/>
    </row>
    <row r="15" spans="1:33" ht="15" customHeight="1" x14ac:dyDescent="0.25">
      <c r="A15" s="52">
        <v>2023</v>
      </c>
      <c r="B15" s="53">
        <v>45108</v>
      </c>
      <c r="C15" s="53">
        <v>45199</v>
      </c>
      <c r="D15" s="56" t="s">
        <v>93</v>
      </c>
      <c r="E15" s="52" t="s">
        <v>99</v>
      </c>
      <c r="F15" s="53">
        <v>43266</v>
      </c>
      <c r="G15" s="57">
        <v>44945</v>
      </c>
      <c r="H15" s="58" t="s">
        <v>628</v>
      </c>
      <c r="I15" s="52" t="s">
        <v>583</v>
      </c>
      <c r="J15" s="53">
        <v>45199</v>
      </c>
      <c r="K15" s="53">
        <v>45199</v>
      </c>
      <c r="L15" s="35"/>
      <c r="T15"/>
    </row>
    <row r="16" spans="1:33" ht="15" customHeight="1" x14ac:dyDescent="0.25">
      <c r="A16" s="52">
        <v>2023</v>
      </c>
      <c r="B16" s="53">
        <v>45108</v>
      </c>
      <c r="C16" s="53">
        <v>45199</v>
      </c>
      <c r="D16" s="56" t="s">
        <v>93</v>
      </c>
      <c r="E16" s="52" t="s">
        <v>221</v>
      </c>
      <c r="F16" s="53">
        <v>41283</v>
      </c>
      <c r="G16" s="57">
        <v>45041</v>
      </c>
      <c r="H16" s="60" t="s">
        <v>679</v>
      </c>
      <c r="I16" s="52" t="s">
        <v>583</v>
      </c>
      <c r="J16" s="53">
        <v>45199</v>
      </c>
      <c r="K16" s="53">
        <v>45199</v>
      </c>
      <c r="L16" s="35"/>
      <c r="T16"/>
    </row>
    <row r="17" spans="1:20" ht="15" customHeight="1" x14ac:dyDescent="0.25">
      <c r="A17" s="52">
        <v>2023</v>
      </c>
      <c r="B17" s="53">
        <v>45108</v>
      </c>
      <c r="C17" s="53">
        <v>45199</v>
      </c>
      <c r="D17" s="56" t="s">
        <v>93</v>
      </c>
      <c r="E17" s="52" t="s">
        <v>100</v>
      </c>
      <c r="F17" s="53">
        <v>41977</v>
      </c>
      <c r="G17" s="57">
        <v>45072</v>
      </c>
      <c r="H17" s="60" t="s">
        <v>680</v>
      </c>
      <c r="I17" s="52" t="s">
        <v>583</v>
      </c>
      <c r="J17" s="53">
        <v>45199</v>
      </c>
      <c r="K17" s="53">
        <v>45199</v>
      </c>
      <c r="L17" s="35"/>
      <c r="T17"/>
    </row>
    <row r="18" spans="1:20" ht="15" customHeight="1" x14ac:dyDescent="0.25">
      <c r="A18" s="52">
        <v>2023</v>
      </c>
      <c r="B18" s="53">
        <v>45108</v>
      </c>
      <c r="C18" s="53">
        <v>45199</v>
      </c>
      <c r="D18" s="56" t="s">
        <v>93</v>
      </c>
      <c r="E18" s="52" t="s">
        <v>101</v>
      </c>
      <c r="F18" s="53">
        <v>40871</v>
      </c>
      <c r="G18" s="57">
        <v>43276</v>
      </c>
      <c r="H18" s="58" t="s">
        <v>320</v>
      </c>
      <c r="I18" s="52" t="s">
        <v>583</v>
      </c>
      <c r="J18" s="53">
        <v>45199</v>
      </c>
      <c r="K18" s="53">
        <v>45199</v>
      </c>
      <c r="L18" s="35"/>
      <c r="T18"/>
    </row>
    <row r="19" spans="1:20" ht="15" customHeight="1" x14ac:dyDescent="0.25">
      <c r="A19" s="52">
        <v>2023</v>
      </c>
      <c r="B19" s="53">
        <v>45108</v>
      </c>
      <c r="C19" s="53">
        <v>45199</v>
      </c>
      <c r="D19" s="56" t="s">
        <v>93</v>
      </c>
      <c r="E19" s="52" t="s">
        <v>197</v>
      </c>
      <c r="F19" s="53">
        <v>39114</v>
      </c>
      <c r="G19" s="57">
        <v>45054</v>
      </c>
      <c r="H19" s="61" t="s">
        <v>681</v>
      </c>
      <c r="I19" s="52" t="s">
        <v>583</v>
      </c>
      <c r="J19" s="53">
        <v>45199</v>
      </c>
      <c r="K19" s="53">
        <v>45199</v>
      </c>
      <c r="L19" s="35"/>
      <c r="T19"/>
    </row>
    <row r="20" spans="1:20" ht="15" customHeight="1" x14ac:dyDescent="0.25">
      <c r="A20" s="52">
        <v>2023</v>
      </c>
      <c r="B20" s="53">
        <v>45108</v>
      </c>
      <c r="C20" s="53">
        <v>45199</v>
      </c>
      <c r="D20" s="56" t="s">
        <v>93</v>
      </c>
      <c r="E20" s="52" t="s">
        <v>127</v>
      </c>
      <c r="F20" s="53">
        <v>30719</v>
      </c>
      <c r="G20" s="57">
        <v>45075</v>
      </c>
      <c r="H20" s="61" t="s">
        <v>682</v>
      </c>
      <c r="I20" s="52" t="s">
        <v>583</v>
      </c>
      <c r="J20" s="53">
        <v>45199</v>
      </c>
      <c r="K20" s="53">
        <v>45199</v>
      </c>
      <c r="L20" s="35"/>
      <c r="T20"/>
    </row>
    <row r="21" spans="1:20" ht="15" customHeight="1" x14ac:dyDescent="0.25">
      <c r="A21" s="52">
        <v>2023</v>
      </c>
      <c r="B21" s="53">
        <v>45108</v>
      </c>
      <c r="C21" s="53">
        <v>45199</v>
      </c>
      <c r="D21" s="56" t="s">
        <v>93</v>
      </c>
      <c r="E21" s="52" t="s">
        <v>129</v>
      </c>
      <c r="F21" s="53">
        <v>40693</v>
      </c>
      <c r="G21" s="57">
        <v>44932</v>
      </c>
      <c r="H21" s="58" t="s">
        <v>630</v>
      </c>
      <c r="I21" s="52" t="s">
        <v>583</v>
      </c>
      <c r="J21" s="53">
        <v>45199</v>
      </c>
      <c r="K21" s="53">
        <v>45199</v>
      </c>
      <c r="L21" s="35"/>
      <c r="T21"/>
    </row>
    <row r="22" spans="1:20" ht="15" customHeight="1" x14ac:dyDescent="0.25">
      <c r="A22" s="52">
        <v>2023</v>
      </c>
      <c r="B22" s="53">
        <v>45108</v>
      </c>
      <c r="C22" s="53">
        <v>45199</v>
      </c>
      <c r="D22" s="56" t="s">
        <v>93</v>
      </c>
      <c r="E22" s="52" t="s">
        <v>130</v>
      </c>
      <c r="F22" s="53">
        <v>39813</v>
      </c>
      <c r="G22" s="57">
        <v>43130</v>
      </c>
      <c r="H22" s="58" t="s">
        <v>321</v>
      </c>
      <c r="I22" s="52" t="s">
        <v>583</v>
      </c>
      <c r="J22" s="53">
        <v>45199</v>
      </c>
      <c r="K22" s="53">
        <v>45199</v>
      </c>
      <c r="L22" s="35"/>
      <c r="T22"/>
    </row>
    <row r="23" spans="1:20" ht="15" customHeight="1" x14ac:dyDescent="0.25">
      <c r="A23" s="52">
        <v>2023</v>
      </c>
      <c r="B23" s="53">
        <v>45108</v>
      </c>
      <c r="C23" s="53">
        <v>45199</v>
      </c>
      <c r="D23" s="56" t="s">
        <v>93</v>
      </c>
      <c r="E23" s="52" t="s">
        <v>253</v>
      </c>
      <c r="F23" s="53">
        <v>38931</v>
      </c>
      <c r="G23" s="57">
        <v>44865</v>
      </c>
      <c r="H23" s="58" t="s">
        <v>598</v>
      </c>
      <c r="I23" s="52" t="s">
        <v>583</v>
      </c>
      <c r="J23" s="53">
        <v>45199</v>
      </c>
      <c r="K23" s="53">
        <v>45199</v>
      </c>
      <c r="L23" s="35"/>
      <c r="T23"/>
    </row>
    <row r="24" spans="1:20" ht="15" customHeight="1" x14ac:dyDescent="0.25">
      <c r="A24" s="52">
        <v>2023</v>
      </c>
      <c r="B24" s="53">
        <v>45108</v>
      </c>
      <c r="C24" s="53">
        <v>45199</v>
      </c>
      <c r="D24" s="56" t="s">
        <v>93</v>
      </c>
      <c r="E24" s="52" t="s">
        <v>631</v>
      </c>
      <c r="F24" s="53">
        <v>40932</v>
      </c>
      <c r="G24" s="57">
        <v>44320</v>
      </c>
      <c r="H24" s="58" t="s">
        <v>322</v>
      </c>
      <c r="I24" s="52" t="s">
        <v>583</v>
      </c>
      <c r="J24" s="53">
        <v>45199</v>
      </c>
      <c r="K24" s="53">
        <v>45199</v>
      </c>
      <c r="L24" s="35"/>
      <c r="T24"/>
    </row>
    <row r="25" spans="1:20" ht="15" customHeight="1" x14ac:dyDescent="0.25">
      <c r="A25" s="52">
        <v>2023</v>
      </c>
      <c r="B25" s="53">
        <v>45108</v>
      </c>
      <c r="C25" s="53">
        <v>45199</v>
      </c>
      <c r="D25" s="56" t="s">
        <v>93</v>
      </c>
      <c r="E25" s="52" t="s">
        <v>632</v>
      </c>
      <c r="F25" s="53">
        <v>40512</v>
      </c>
      <c r="G25" s="57">
        <v>44336</v>
      </c>
      <c r="H25" s="58" t="s">
        <v>447</v>
      </c>
      <c r="I25" s="52" t="s">
        <v>583</v>
      </c>
      <c r="J25" s="53">
        <v>45199</v>
      </c>
      <c r="K25" s="53">
        <v>45199</v>
      </c>
      <c r="L25" s="35"/>
      <c r="T25"/>
    </row>
    <row r="26" spans="1:20" ht="15" customHeight="1" x14ac:dyDescent="0.25">
      <c r="A26" s="52">
        <v>2023</v>
      </c>
      <c r="B26" s="53">
        <v>45108</v>
      </c>
      <c r="C26" s="53">
        <v>45199</v>
      </c>
      <c r="D26" s="56" t="s">
        <v>93</v>
      </c>
      <c r="E26" s="52" t="s">
        <v>135</v>
      </c>
      <c r="F26" s="53">
        <v>27759</v>
      </c>
      <c r="G26" s="57">
        <v>44691</v>
      </c>
      <c r="H26" s="58" t="s">
        <v>448</v>
      </c>
      <c r="I26" s="52" t="s">
        <v>583</v>
      </c>
      <c r="J26" s="53">
        <v>45199</v>
      </c>
      <c r="K26" s="53">
        <v>45199</v>
      </c>
      <c r="L26" s="35"/>
      <c r="T26"/>
    </row>
    <row r="27" spans="1:20" ht="15" customHeight="1" x14ac:dyDescent="0.25">
      <c r="A27" s="52">
        <v>2023</v>
      </c>
      <c r="B27" s="53">
        <v>45108</v>
      </c>
      <c r="C27" s="53">
        <v>45199</v>
      </c>
      <c r="D27" s="56" t="s">
        <v>93</v>
      </c>
      <c r="E27" s="52" t="s">
        <v>137</v>
      </c>
      <c r="F27" s="53">
        <v>28851</v>
      </c>
      <c r="G27" s="57">
        <v>43130</v>
      </c>
      <c r="H27" s="58" t="s">
        <v>323</v>
      </c>
      <c r="I27" s="52" t="s">
        <v>583</v>
      </c>
      <c r="J27" s="53">
        <v>45199</v>
      </c>
      <c r="K27" s="53">
        <v>45199</v>
      </c>
      <c r="L27" s="35"/>
      <c r="T27"/>
    </row>
    <row r="28" spans="1:20" ht="15" customHeight="1" x14ac:dyDescent="0.25">
      <c r="A28" s="52">
        <v>2023</v>
      </c>
      <c r="B28" s="53">
        <v>45108</v>
      </c>
      <c r="C28" s="53">
        <v>45199</v>
      </c>
      <c r="D28" s="56" t="s">
        <v>93</v>
      </c>
      <c r="E28" s="52" t="s">
        <v>187</v>
      </c>
      <c r="F28" s="53">
        <v>41074</v>
      </c>
      <c r="G28" s="57">
        <v>45021</v>
      </c>
      <c r="H28" s="60" t="s">
        <v>683</v>
      </c>
      <c r="I28" s="52" t="s">
        <v>583</v>
      </c>
      <c r="J28" s="53">
        <v>45199</v>
      </c>
      <c r="K28" s="53">
        <v>45199</v>
      </c>
      <c r="L28" s="35"/>
      <c r="T28"/>
    </row>
    <row r="29" spans="1:20" ht="15" customHeight="1" x14ac:dyDescent="0.25">
      <c r="A29" s="52">
        <v>2023</v>
      </c>
      <c r="B29" s="53">
        <v>45108</v>
      </c>
      <c r="C29" s="53">
        <v>45199</v>
      </c>
      <c r="D29" s="56" t="s">
        <v>188</v>
      </c>
      <c r="E29" s="52" t="s">
        <v>189</v>
      </c>
      <c r="F29" s="53">
        <v>42569</v>
      </c>
      <c r="G29" s="57">
        <v>44922</v>
      </c>
      <c r="H29" s="58" t="s">
        <v>599</v>
      </c>
      <c r="I29" s="52" t="s">
        <v>583</v>
      </c>
      <c r="J29" s="53">
        <v>45199</v>
      </c>
      <c r="K29" s="53">
        <v>45199</v>
      </c>
      <c r="L29" s="35"/>
      <c r="T29"/>
    </row>
    <row r="30" spans="1:20" ht="15" customHeight="1" x14ac:dyDescent="0.25">
      <c r="A30" s="52">
        <v>2023</v>
      </c>
      <c r="B30" s="53">
        <v>45108</v>
      </c>
      <c r="C30" s="53">
        <v>45199</v>
      </c>
      <c r="D30" s="56" t="s">
        <v>188</v>
      </c>
      <c r="E30" s="52" t="s">
        <v>190</v>
      </c>
      <c r="F30" s="53">
        <v>42537</v>
      </c>
      <c r="G30" s="57">
        <v>42537</v>
      </c>
      <c r="H30" s="58" t="s">
        <v>325</v>
      </c>
      <c r="I30" s="52" t="s">
        <v>583</v>
      </c>
      <c r="J30" s="53">
        <v>45199</v>
      </c>
      <c r="K30" s="53">
        <v>45199</v>
      </c>
      <c r="L30" s="35"/>
      <c r="T30"/>
    </row>
    <row r="31" spans="1:20" ht="15" customHeight="1" x14ac:dyDescent="0.25">
      <c r="A31" s="52">
        <v>2023</v>
      </c>
      <c r="B31" s="53">
        <v>45108</v>
      </c>
      <c r="C31" s="53">
        <v>45199</v>
      </c>
      <c r="D31" s="56" t="s">
        <v>188</v>
      </c>
      <c r="E31" s="52" t="s">
        <v>222</v>
      </c>
      <c r="F31" s="53">
        <v>43056</v>
      </c>
      <c r="G31" s="57">
        <v>44694</v>
      </c>
      <c r="H31" s="58" t="s">
        <v>449</v>
      </c>
      <c r="I31" s="52" t="s">
        <v>583</v>
      </c>
      <c r="J31" s="53">
        <v>45199</v>
      </c>
      <c r="K31" s="53">
        <v>45199</v>
      </c>
      <c r="L31" s="35"/>
      <c r="T31"/>
    </row>
    <row r="32" spans="1:20" s="47" customFormat="1" ht="15" customHeight="1" x14ac:dyDescent="0.25">
      <c r="A32" s="52">
        <v>2023</v>
      </c>
      <c r="B32" s="53">
        <v>45108</v>
      </c>
      <c r="C32" s="53">
        <v>45199</v>
      </c>
      <c r="D32" s="56" t="s">
        <v>115</v>
      </c>
      <c r="E32" s="52" t="s">
        <v>210</v>
      </c>
      <c r="F32" s="53">
        <v>43273</v>
      </c>
      <c r="G32" s="57">
        <v>44336</v>
      </c>
      <c r="H32" s="58" t="s">
        <v>326</v>
      </c>
      <c r="I32" s="52" t="s">
        <v>583</v>
      </c>
      <c r="J32" s="53">
        <v>45199</v>
      </c>
      <c r="K32" s="53">
        <v>45199</v>
      </c>
      <c r="L32" s="35"/>
    </row>
    <row r="33" spans="1:20" ht="15" customHeight="1" x14ac:dyDescent="0.25">
      <c r="A33" s="52">
        <v>2023</v>
      </c>
      <c r="B33" s="53">
        <v>45108</v>
      </c>
      <c r="C33" s="53">
        <v>45199</v>
      </c>
      <c r="D33" s="56" t="s">
        <v>115</v>
      </c>
      <c r="E33" s="52" t="s">
        <v>116</v>
      </c>
      <c r="F33" s="53">
        <v>30316</v>
      </c>
      <c r="G33" s="57">
        <v>42569</v>
      </c>
      <c r="H33" s="58" t="s">
        <v>327</v>
      </c>
      <c r="I33" s="52" t="s">
        <v>583</v>
      </c>
      <c r="J33" s="53">
        <v>45199</v>
      </c>
      <c r="K33" s="53">
        <v>45199</v>
      </c>
      <c r="L33" s="35"/>
      <c r="T33"/>
    </row>
    <row r="34" spans="1:20" ht="15" customHeight="1" x14ac:dyDescent="0.25">
      <c r="A34" s="52">
        <v>2023</v>
      </c>
      <c r="B34" s="53">
        <v>45108</v>
      </c>
      <c r="C34" s="53">
        <v>45199</v>
      </c>
      <c r="D34" s="56" t="s">
        <v>115</v>
      </c>
      <c r="E34" s="52" t="s">
        <v>117</v>
      </c>
      <c r="F34" s="53">
        <v>41366</v>
      </c>
      <c r="G34" s="57">
        <v>44354</v>
      </c>
      <c r="H34" s="58" t="s">
        <v>328</v>
      </c>
      <c r="I34" s="52" t="s">
        <v>583</v>
      </c>
      <c r="J34" s="53">
        <v>45199</v>
      </c>
      <c r="K34" s="53">
        <v>45199</v>
      </c>
      <c r="L34" s="35"/>
      <c r="T34"/>
    </row>
    <row r="35" spans="1:20" ht="15" customHeight="1" x14ac:dyDescent="0.25">
      <c r="A35" s="52">
        <v>2023</v>
      </c>
      <c r="B35" s="53">
        <v>45108</v>
      </c>
      <c r="C35" s="53">
        <v>45199</v>
      </c>
      <c r="D35" s="56" t="s">
        <v>115</v>
      </c>
      <c r="E35" s="52" t="s">
        <v>118</v>
      </c>
      <c r="F35" s="53">
        <v>23373</v>
      </c>
      <c r="G35" s="57">
        <v>44522</v>
      </c>
      <c r="H35" s="58" t="s">
        <v>329</v>
      </c>
      <c r="I35" s="52" t="s">
        <v>583</v>
      </c>
      <c r="J35" s="53">
        <v>45199</v>
      </c>
      <c r="K35" s="53">
        <v>45199</v>
      </c>
      <c r="L35" s="35"/>
      <c r="T35"/>
    </row>
    <row r="36" spans="1:20" ht="15" customHeight="1" x14ac:dyDescent="0.25">
      <c r="A36" s="52">
        <v>2023</v>
      </c>
      <c r="B36" s="53">
        <v>45108</v>
      </c>
      <c r="C36" s="53">
        <v>45199</v>
      </c>
      <c r="D36" s="56" t="s">
        <v>115</v>
      </c>
      <c r="E36" s="52" t="s">
        <v>126</v>
      </c>
      <c r="F36" s="53">
        <v>39172</v>
      </c>
      <c r="G36" s="57">
        <v>45054</v>
      </c>
      <c r="H36" s="60" t="s">
        <v>684</v>
      </c>
      <c r="I36" s="52" t="s">
        <v>583</v>
      </c>
      <c r="J36" s="53">
        <v>45199</v>
      </c>
      <c r="K36" s="53">
        <v>45199</v>
      </c>
      <c r="L36" s="35"/>
      <c r="T36"/>
    </row>
    <row r="37" spans="1:20" ht="15" customHeight="1" x14ac:dyDescent="0.25">
      <c r="A37" s="52">
        <v>2023</v>
      </c>
      <c r="B37" s="53">
        <v>45108</v>
      </c>
      <c r="C37" s="53">
        <v>45199</v>
      </c>
      <c r="D37" s="56" t="s">
        <v>115</v>
      </c>
      <c r="E37" s="52" t="s">
        <v>125</v>
      </c>
      <c r="F37" s="53">
        <v>42002</v>
      </c>
      <c r="G37" s="57">
        <v>44336</v>
      </c>
      <c r="H37" s="58" t="s">
        <v>330</v>
      </c>
      <c r="I37" s="52" t="s">
        <v>583</v>
      </c>
      <c r="J37" s="53">
        <v>45199</v>
      </c>
      <c r="K37" s="53">
        <v>45199</v>
      </c>
      <c r="L37" s="35"/>
      <c r="T37"/>
    </row>
    <row r="38" spans="1:20" ht="15" customHeight="1" x14ac:dyDescent="0.25">
      <c r="A38" s="52">
        <v>2023</v>
      </c>
      <c r="B38" s="53">
        <v>45108</v>
      </c>
      <c r="C38" s="53">
        <v>45199</v>
      </c>
      <c r="D38" s="56" t="s">
        <v>115</v>
      </c>
      <c r="E38" s="52" t="s">
        <v>131</v>
      </c>
      <c r="F38" s="53">
        <v>37783</v>
      </c>
      <c r="G38" s="57">
        <v>44945</v>
      </c>
      <c r="H38" s="58" t="s">
        <v>634</v>
      </c>
      <c r="I38" s="52" t="s">
        <v>583</v>
      </c>
      <c r="J38" s="53">
        <v>45199</v>
      </c>
      <c r="K38" s="53">
        <v>45199</v>
      </c>
      <c r="L38" s="35"/>
      <c r="T38"/>
    </row>
    <row r="39" spans="1:20" ht="15" customHeight="1" x14ac:dyDescent="0.25">
      <c r="A39" s="52">
        <v>2023</v>
      </c>
      <c r="B39" s="53">
        <v>45108</v>
      </c>
      <c r="C39" s="53">
        <v>45199</v>
      </c>
      <c r="D39" s="56" t="s">
        <v>96</v>
      </c>
      <c r="E39" s="52" t="s">
        <v>191</v>
      </c>
      <c r="F39" s="53">
        <v>43678</v>
      </c>
      <c r="G39" s="57">
        <v>45092</v>
      </c>
      <c r="H39" s="61" t="s">
        <v>685</v>
      </c>
      <c r="I39" s="52" t="s">
        <v>583</v>
      </c>
      <c r="J39" s="53">
        <v>45199</v>
      </c>
      <c r="K39" s="53">
        <v>45199</v>
      </c>
      <c r="L39" s="35"/>
      <c r="T39"/>
    </row>
    <row r="40" spans="1:20" ht="15" customHeight="1" x14ac:dyDescent="0.25">
      <c r="A40" s="52">
        <v>2023</v>
      </c>
      <c r="B40" s="53">
        <v>45108</v>
      </c>
      <c r="C40" s="53">
        <v>45199</v>
      </c>
      <c r="D40" s="56" t="s">
        <v>96</v>
      </c>
      <c r="E40" s="52" t="s">
        <v>198</v>
      </c>
      <c r="F40" s="53">
        <v>42320</v>
      </c>
      <c r="G40" s="57">
        <v>45089</v>
      </c>
      <c r="H40" s="61" t="s">
        <v>745</v>
      </c>
      <c r="I40" s="52" t="s">
        <v>583</v>
      </c>
      <c r="J40" s="53">
        <v>45199</v>
      </c>
      <c r="K40" s="53">
        <v>45199</v>
      </c>
      <c r="L40" s="35"/>
      <c r="T40"/>
    </row>
    <row r="41" spans="1:20" ht="15" customHeight="1" x14ac:dyDescent="0.25">
      <c r="A41" s="52">
        <v>2023</v>
      </c>
      <c r="B41" s="53">
        <v>45108</v>
      </c>
      <c r="C41" s="53">
        <v>45199</v>
      </c>
      <c r="D41" s="56" t="s">
        <v>96</v>
      </c>
      <c r="E41" s="52" t="s">
        <v>254</v>
      </c>
      <c r="F41" s="53">
        <v>39724</v>
      </c>
      <c r="G41" s="57">
        <v>41991</v>
      </c>
      <c r="H41" s="58" t="s">
        <v>331</v>
      </c>
      <c r="I41" s="52" t="s">
        <v>583</v>
      </c>
      <c r="J41" s="53">
        <v>45199</v>
      </c>
      <c r="K41" s="53">
        <v>45199</v>
      </c>
      <c r="L41" s="35"/>
      <c r="T41"/>
    </row>
    <row r="42" spans="1:20" ht="15" customHeight="1" x14ac:dyDescent="0.25">
      <c r="A42" s="52">
        <v>2023</v>
      </c>
      <c r="B42" s="53">
        <v>45108</v>
      </c>
      <c r="C42" s="53">
        <v>45199</v>
      </c>
      <c r="D42" s="56" t="s">
        <v>96</v>
      </c>
      <c r="E42" s="52" t="s">
        <v>199</v>
      </c>
      <c r="F42" s="53">
        <v>44166</v>
      </c>
      <c r="G42" s="57">
        <v>44166</v>
      </c>
      <c r="H42" s="58" t="s">
        <v>332</v>
      </c>
      <c r="I42" s="52" t="s">
        <v>583</v>
      </c>
      <c r="J42" s="53">
        <v>45199</v>
      </c>
      <c r="K42" s="53">
        <v>45199</v>
      </c>
      <c r="L42" s="35"/>
      <c r="T42"/>
    </row>
    <row r="43" spans="1:20" ht="15" customHeight="1" x14ac:dyDescent="0.25">
      <c r="A43" s="52">
        <v>2023</v>
      </c>
      <c r="B43" s="53">
        <v>45108</v>
      </c>
      <c r="C43" s="53">
        <v>45199</v>
      </c>
      <c r="D43" s="56" t="s">
        <v>96</v>
      </c>
      <c r="E43" s="52" t="s">
        <v>223</v>
      </c>
      <c r="F43" s="53">
        <v>43830</v>
      </c>
      <c r="G43" s="57">
        <v>44295</v>
      </c>
      <c r="H43" s="58" t="s">
        <v>333</v>
      </c>
      <c r="I43" s="52" t="s">
        <v>583</v>
      </c>
      <c r="J43" s="53">
        <v>45199</v>
      </c>
      <c r="K43" s="53">
        <v>45199</v>
      </c>
      <c r="L43" s="35"/>
      <c r="T43"/>
    </row>
    <row r="44" spans="1:20" ht="15" customHeight="1" x14ac:dyDescent="0.25">
      <c r="A44" s="52">
        <v>2023</v>
      </c>
      <c r="B44" s="53">
        <v>45108</v>
      </c>
      <c r="C44" s="53">
        <v>45199</v>
      </c>
      <c r="D44" s="56" t="s">
        <v>96</v>
      </c>
      <c r="E44" s="52" t="s">
        <v>635</v>
      </c>
      <c r="F44" s="53">
        <v>44557</v>
      </c>
      <c r="G44" s="57">
        <v>44995</v>
      </c>
      <c r="H44" s="58" t="s">
        <v>636</v>
      </c>
      <c r="I44" s="52" t="s">
        <v>583</v>
      </c>
      <c r="J44" s="53">
        <v>45199</v>
      </c>
      <c r="K44" s="53">
        <v>45199</v>
      </c>
      <c r="L44" s="35"/>
      <c r="T44"/>
    </row>
    <row r="45" spans="1:20" ht="15" customHeight="1" x14ac:dyDescent="0.25">
      <c r="A45" s="52">
        <v>2023</v>
      </c>
      <c r="B45" s="53">
        <v>45108</v>
      </c>
      <c r="C45" s="53">
        <v>45199</v>
      </c>
      <c r="D45" s="56" t="s">
        <v>96</v>
      </c>
      <c r="E45" s="52" t="s">
        <v>602</v>
      </c>
      <c r="F45" s="53">
        <v>44560</v>
      </c>
      <c r="G45" s="57">
        <v>44922</v>
      </c>
      <c r="H45" s="58" t="s">
        <v>603</v>
      </c>
      <c r="I45" s="52" t="s">
        <v>583</v>
      </c>
      <c r="J45" s="53">
        <v>45199</v>
      </c>
      <c r="K45" s="53">
        <v>45199</v>
      </c>
      <c r="L45" s="35"/>
      <c r="T45"/>
    </row>
    <row r="46" spans="1:20" s="47" customFormat="1" ht="15" customHeight="1" x14ac:dyDescent="0.25">
      <c r="A46" s="52">
        <v>2023</v>
      </c>
      <c r="B46" s="53">
        <v>45108</v>
      </c>
      <c r="C46" s="53">
        <v>45199</v>
      </c>
      <c r="D46" s="56" t="s">
        <v>96</v>
      </c>
      <c r="E46" s="52" t="s">
        <v>97</v>
      </c>
      <c r="F46" s="53">
        <v>42496</v>
      </c>
      <c r="G46" s="57">
        <v>44253</v>
      </c>
      <c r="H46" s="58" t="s">
        <v>334</v>
      </c>
      <c r="I46" s="52" t="s">
        <v>583</v>
      </c>
      <c r="J46" s="53">
        <v>45199</v>
      </c>
      <c r="K46" s="53">
        <v>45199</v>
      </c>
      <c r="L46" s="35"/>
    </row>
    <row r="47" spans="1:20" ht="15" customHeight="1" x14ac:dyDescent="0.25">
      <c r="A47" s="52">
        <v>2023</v>
      </c>
      <c r="B47" s="53">
        <v>45108</v>
      </c>
      <c r="C47" s="53">
        <v>45199</v>
      </c>
      <c r="D47" s="56" t="s">
        <v>96</v>
      </c>
      <c r="E47" s="52" t="s">
        <v>98</v>
      </c>
      <c r="F47" s="53">
        <v>43200</v>
      </c>
      <c r="G47" s="57">
        <v>44238</v>
      </c>
      <c r="H47" s="58" t="s">
        <v>335</v>
      </c>
      <c r="I47" s="52" t="s">
        <v>583</v>
      </c>
      <c r="J47" s="53">
        <v>45199</v>
      </c>
      <c r="K47" s="53">
        <v>45199</v>
      </c>
      <c r="L47" s="35"/>
      <c r="T47"/>
    </row>
    <row r="48" spans="1:20" ht="15" customHeight="1" x14ac:dyDescent="0.25">
      <c r="A48" s="52">
        <v>2023</v>
      </c>
      <c r="B48" s="53">
        <v>45108</v>
      </c>
      <c r="C48" s="53">
        <v>45199</v>
      </c>
      <c r="D48" s="56" t="s">
        <v>96</v>
      </c>
      <c r="E48" s="52" t="s">
        <v>192</v>
      </c>
      <c r="F48" s="53">
        <v>44153</v>
      </c>
      <c r="G48" s="57">
        <v>44153</v>
      </c>
      <c r="H48" s="58" t="s">
        <v>336</v>
      </c>
      <c r="I48" s="52" t="s">
        <v>583</v>
      </c>
      <c r="J48" s="53">
        <v>45199</v>
      </c>
      <c r="K48" s="53">
        <v>45199</v>
      </c>
      <c r="L48" s="35"/>
      <c r="T48"/>
    </row>
    <row r="49" spans="1:20" ht="15" customHeight="1" x14ac:dyDescent="0.25">
      <c r="A49" s="52">
        <v>2023</v>
      </c>
      <c r="B49" s="53">
        <v>45108</v>
      </c>
      <c r="C49" s="53">
        <v>45199</v>
      </c>
      <c r="D49" s="56" t="s">
        <v>96</v>
      </c>
      <c r="E49" s="52" t="s">
        <v>200</v>
      </c>
      <c r="F49" s="53">
        <v>42073</v>
      </c>
      <c r="G49" s="57">
        <v>42073</v>
      </c>
      <c r="H49" s="58" t="s">
        <v>337</v>
      </c>
      <c r="I49" s="52" t="s">
        <v>583</v>
      </c>
      <c r="J49" s="53">
        <v>45199</v>
      </c>
      <c r="K49" s="53">
        <v>45199</v>
      </c>
      <c r="L49" s="35"/>
      <c r="T49"/>
    </row>
    <row r="50" spans="1:20" ht="15" customHeight="1" x14ac:dyDescent="0.25">
      <c r="A50" s="52">
        <v>2023</v>
      </c>
      <c r="B50" s="53">
        <v>45108</v>
      </c>
      <c r="C50" s="53">
        <v>45199</v>
      </c>
      <c r="D50" s="56" t="s">
        <v>96</v>
      </c>
      <c r="E50" s="52" t="s">
        <v>102</v>
      </c>
      <c r="F50" s="53">
        <v>41942</v>
      </c>
      <c r="G50" s="57">
        <v>42921</v>
      </c>
      <c r="H50" s="58" t="s">
        <v>338</v>
      </c>
      <c r="I50" s="52" t="s">
        <v>583</v>
      </c>
      <c r="J50" s="53">
        <v>45199</v>
      </c>
      <c r="K50" s="53">
        <v>45199</v>
      </c>
      <c r="L50" s="35"/>
      <c r="T50"/>
    </row>
    <row r="51" spans="1:20" ht="15" customHeight="1" x14ac:dyDescent="0.25">
      <c r="A51" s="52">
        <v>2023</v>
      </c>
      <c r="B51" s="53">
        <v>45108</v>
      </c>
      <c r="C51" s="53">
        <v>45199</v>
      </c>
      <c r="D51" s="56" t="s">
        <v>96</v>
      </c>
      <c r="E51" s="52" t="s">
        <v>103</v>
      </c>
      <c r="F51" s="53">
        <v>41829</v>
      </c>
      <c r="G51" s="57">
        <v>43431</v>
      </c>
      <c r="H51" s="58" t="s">
        <v>339</v>
      </c>
      <c r="I51" s="52" t="s">
        <v>583</v>
      </c>
      <c r="J51" s="53">
        <v>45199</v>
      </c>
      <c r="K51" s="53">
        <v>45199</v>
      </c>
      <c r="L51" s="35"/>
      <c r="T51"/>
    </row>
    <row r="52" spans="1:20" ht="15" customHeight="1" x14ac:dyDescent="0.25">
      <c r="A52" s="52">
        <v>2023</v>
      </c>
      <c r="B52" s="53">
        <v>45108</v>
      </c>
      <c r="C52" s="53">
        <v>45199</v>
      </c>
      <c r="D52" s="56" t="s">
        <v>96</v>
      </c>
      <c r="E52" s="52" t="s">
        <v>104</v>
      </c>
      <c r="F52" s="53">
        <v>39748</v>
      </c>
      <c r="G52" s="57">
        <v>44181</v>
      </c>
      <c r="H52" s="58" t="s">
        <v>340</v>
      </c>
      <c r="I52" s="52" t="s">
        <v>583</v>
      </c>
      <c r="J52" s="53">
        <v>45199</v>
      </c>
      <c r="K52" s="53">
        <v>45199</v>
      </c>
      <c r="L52" s="35"/>
      <c r="T52"/>
    </row>
    <row r="53" spans="1:20" ht="15" customHeight="1" x14ac:dyDescent="0.25">
      <c r="A53" s="52">
        <v>2023</v>
      </c>
      <c r="B53" s="53">
        <v>45108</v>
      </c>
      <c r="C53" s="53">
        <v>45199</v>
      </c>
      <c r="D53" s="56" t="s">
        <v>96</v>
      </c>
      <c r="E53" s="56" t="s">
        <v>106</v>
      </c>
      <c r="F53" s="53">
        <v>43839</v>
      </c>
      <c r="G53" s="57">
        <v>44876</v>
      </c>
      <c r="H53" s="58" t="s">
        <v>604</v>
      </c>
      <c r="I53" s="52" t="s">
        <v>583</v>
      </c>
      <c r="J53" s="53">
        <v>45199</v>
      </c>
      <c r="K53" s="53">
        <v>45199</v>
      </c>
      <c r="L53" s="35"/>
      <c r="T53"/>
    </row>
    <row r="54" spans="1:20" ht="15" customHeight="1" x14ac:dyDescent="0.25">
      <c r="A54" s="52">
        <v>2023</v>
      </c>
      <c r="B54" s="53">
        <v>45108</v>
      </c>
      <c r="C54" s="53">
        <v>45199</v>
      </c>
      <c r="D54" s="56" t="s">
        <v>96</v>
      </c>
      <c r="E54" s="52" t="s">
        <v>107</v>
      </c>
      <c r="F54" s="53">
        <v>38856</v>
      </c>
      <c r="G54" s="57">
        <v>41971</v>
      </c>
      <c r="H54" s="58" t="s">
        <v>341</v>
      </c>
      <c r="I54" s="52" t="s">
        <v>583</v>
      </c>
      <c r="J54" s="53">
        <v>45199</v>
      </c>
      <c r="K54" s="53">
        <v>45199</v>
      </c>
      <c r="L54" s="35"/>
      <c r="T54"/>
    </row>
    <row r="55" spans="1:20" ht="15" customHeight="1" x14ac:dyDescent="0.25">
      <c r="A55" s="52">
        <v>2023</v>
      </c>
      <c r="B55" s="53">
        <v>45108</v>
      </c>
      <c r="C55" s="53">
        <v>45199</v>
      </c>
      <c r="D55" s="56" t="s">
        <v>96</v>
      </c>
      <c r="E55" s="52" t="s">
        <v>108</v>
      </c>
      <c r="F55" s="53">
        <v>43465</v>
      </c>
      <c r="G55" s="57">
        <v>44861</v>
      </c>
      <c r="H55" s="58" t="s">
        <v>605</v>
      </c>
      <c r="I55" s="52" t="s">
        <v>583</v>
      </c>
      <c r="J55" s="53">
        <v>45199</v>
      </c>
      <c r="K55" s="53">
        <v>45199</v>
      </c>
      <c r="L55" s="35"/>
      <c r="T55"/>
    </row>
    <row r="56" spans="1:20" ht="15" customHeight="1" x14ac:dyDescent="0.25">
      <c r="A56" s="52">
        <v>2023</v>
      </c>
      <c r="B56" s="53">
        <v>45108</v>
      </c>
      <c r="C56" s="53">
        <v>45199</v>
      </c>
      <c r="D56" s="56" t="s">
        <v>96</v>
      </c>
      <c r="E56" s="52" t="s">
        <v>109</v>
      </c>
      <c r="F56" s="53">
        <v>43886</v>
      </c>
      <c r="G56" s="57">
        <v>44148</v>
      </c>
      <c r="H56" s="58" t="s">
        <v>342</v>
      </c>
      <c r="I56" s="52" t="s">
        <v>583</v>
      </c>
      <c r="J56" s="53">
        <v>45199</v>
      </c>
      <c r="K56" s="53">
        <v>45199</v>
      </c>
      <c r="L56" s="35"/>
      <c r="T56"/>
    </row>
    <row r="57" spans="1:20" ht="15" customHeight="1" x14ac:dyDescent="0.25">
      <c r="A57" s="52">
        <v>2023</v>
      </c>
      <c r="B57" s="53">
        <v>45108</v>
      </c>
      <c r="C57" s="53">
        <v>45199</v>
      </c>
      <c r="D57" s="56" t="s">
        <v>96</v>
      </c>
      <c r="E57" s="52" t="s">
        <v>111</v>
      </c>
      <c r="F57" s="53">
        <v>43224</v>
      </c>
      <c r="G57" s="57">
        <v>43784</v>
      </c>
      <c r="H57" s="58" t="s">
        <v>343</v>
      </c>
      <c r="I57" s="52" t="s">
        <v>583</v>
      </c>
      <c r="J57" s="53">
        <v>45199</v>
      </c>
      <c r="K57" s="53">
        <v>45199</v>
      </c>
      <c r="L57" s="35"/>
      <c r="T57"/>
    </row>
    <row r="58" spans="1:20" ht="15" customHeight="1" x14ac:dyDescent="0.25">
      <c r="A58" s="52">
        <v>2023</v>
      </c>
      <c r="B58" s="53">
        <v>45108</v>
      </c>
      <c r="C58" s="53">
        <v>45199</v>
      </c>
      <c r="D58" s="56" t="s">
        <v>96</v>
      </c>
      <c r="E58" s="52" t="s">
        <v>241</v>
      </c>
      <c r="F58" s="53">
        <v>43623</v>
      </c>
      <c r="G58" s="57">
        <v>44986</v>
      </c>
      <c r="H58" s="58" t="s">
        <v>637</v>
      </c>
      <c r="I58" s="52" t="s">
        <v>583</v>
      </c>
      <c r="J58" s="53">
        <v>45199</v>
      </c>
      <c r="K58" s="53">
        <v>45199</v>
      </c>
      <c r="L58" s="35"/>
      <c r="T58"/>
    </row>
    <row r="59" spans="1:20" ht="15" customHeight="1" x14ac:dyDescent="0.25">
      <c r="A59" s="52">
        <v>2023</v>
      </c>
      <c r="B59" s="53">
        <v>45108</v>
      </c>
      <c r="C59" s="53">
        <v>45199</v>
      </c>
      <c r="D59" s="56" t="s">
        <v>96</v>
      </c>
      <c r="E59" s="52" t="s">
        <v>113</v>
      </c>
      <c r="F59" s="53">
        <v>43150</v>
      </c>
      <c r="G59" s="57">
        <v>44103</v>
      </c>
      <c r="H59" s="58" t="s">
        <v>344</v>
      </c>
      <c r="I59" s="52" t="s">
        <v>583</v>
      </c>
      <c r="J59" s="53">
        <v>45199</v>
      </c>
      <c r="K59" s="53">
        <v>45199</v>
      </c>
      <c r="L59" s="35"/>
      <c r="T59"/>
    </row>
    <row r="60" spans="1:20" ht="15" customHeight="1" x14ac:dyDescent="0.25">
      <c r="A60" s="52">
        <v>2023</v>
      </c>
      <c r="B60" s="53">
        <v>45108</v>
      </c>
      <c r="C60" s="53">
        <v>45199</v>
      </c>
      <c r="D60" s="56" t="s">
        <v>96</v>
      </c>
      <c r="E60" s="52" t="s">
        <v>119</v>
      </c>
      <c r="F60" s="53">
        <v>39476</v>
      </c>
      <c r="G60" s="57">
        <v>44917</v>
      </c>
      <c r="H60" s="58" t="s">
        <v>606</v>
      </c>
      <c r="I60" s="52" t="s">
        <v>583</v>
      </c>
      <c r="J60" s="53">
        <v>45199</v>
      </c>
      <c r="K60" s="53">
        <v>45199</v>
      </c>
      <c r="L60" s="35"/>
      <c r="T60"/>
    </row>
    <row r="61" spans="1:20" ht="15" customHeight="1" x14ac:dyDescent="0.25">
      <c r="A61" s="52">
        <v>2023</v>
      </c>
      <c r="B61" s="53">
        <v>45108</v>
      </c>
      <c r="C61" s="53">
        <v>45199</v>
      </c>
      <c r="D61" s="56" t="s">
        <v>96</v>
      </c>
      <c r="E61" s="52" t="s">
        <v>114</v>
      </c>
      <c r="F61" s="53">
        <v>35052</v>
      </c>
      <c r="G61" s="57">
        <v>43628</v>
      </c>
      <c r="H61" s="58" t="s">
        <v>345</v>
      </c>
      <c r="I61" s="52" t="s">
        <v>583</v>
      </c>
      <c r="J61" s="53">
        <v>45199</v>
      </c>
      <c r="K61" s="53">
        <v>45199</v>
      </c>
      <c r="L61" s="35"/>
      <c r="T61"/>
    </row>
    <row r="62" spans="1:20" ht="15" customHeight="1" x14ac:dyDescent="0.25">
      <c r="A62" s="52">
        <v>2023</v>
      </c>
      <c r="B62" s="53">
        <v>45108</v>
      </c>
      <c r="C62" s="53">
        <v>45199</v>
      </c>
      <c r="D62" s="56" t="s">
        <v>96</v>
      </c>
      <c r="E62" s="52" t="s">
        <v>120</v>
      </c>
      <c r="F62" s="53">
        <v>39219</v>
      </c>
      <c r="G62" s="57">
        <v>43076</v>
      </c>
      <c r="H62" s="58" t="s">
        <v>346</v>
      </c>
      <c r="I62" s="52" t="s">
        <v>583</v>
      </c>
      <c r="J62" s="53">
        <v>45199</v>
      </c>
      <c r="K62" s="53">
        <v>45199</v>
      </c>
      <c r="L62" s="35"/>
      <c r="T62"/>
    </row>
    <row r="63" spans="1:20" ht="15" customHeight="1" x14ac:dyDescent="0.25">
      <c r="A63" s="52">
        <v>2023</v>
      </c>
      <c r="B63" s="53">
        <v>45108</v>
      </c>
      <c r="C63" s="53">
        <v>45199</v>
      </c>
      <c r="D63" s="56" t="s">
        <v>96</v>
      </c>
      <c r="E63" s="52" t="s">
        <v>121</v>
      </c>
      <c r="F63" s="53">
        <v>35422</v>
      </c>
      <c r="G63" s="57">
        <v>41991</v>
      </c>
      <c r="H63" s="58" t="s">
        <v>347</v>
      </c>
      <c r="I63" s="52" t="s">
        <v>583</v>
      </c>
      <c r="J63" s="53">
        <v>45199</v>
      </c>
      <c r="K63" s="53">
        <v>45199</v>
      </c>
      <c r="L63" s="35"/>
      <c r="T63"/>
    </row>
    <row r="64" spans="1:20" ht="15" customHeight="1" x14ac:dyDescent="0.25">
      <c r="A64" s="52">
        <v>2023</v>
      </c>
      <c r="B64" s="53">
        <v>45108</v>
      </c>
      <c r="C64" s="53">
        <v>45199</v>
      </c>
      <c r="D64" s="56" t="s">
        <v>96</v>
      </c>
      <c r="E64" s="52" t="s">
        <v>122</v>
      </c>
      <c r="F64" s="53">
        <v>39699</v>
      </c>
      <c r="G64" s="57">
        <v>43056</v>
      </c>
      <c r="H64" s="58" t="s">
        <v>348</v>
      </c>
      <c r="I64" s="52" t="s">
        <v>583</v>
      </c>
      <c r="J64" s="53">
        <v>45199</v>
      </c>
      <c r="K64" s="53">
        <v>45199</v>
      </c>
      <c r="L64" s="35"/>
      <c r="T64"/>
    </row>
    <row r="65" spans="1:20" ht="15" customHeight="1" x14ac:dyDescent="0.25">
      <c r="A65" s="52">
        <v>2023</v>
      </c>
      <c r="B65" s="53">
        <v>45108</v>
      </c>
      <c r="C65" s="53">
        <v>45199</v>
      </c>
      <c r="D65" s="56" t="s">
        <v>96</v>
      </c>
      <c r="E65" s="52" t="s">
        <v>123</v>
      </c>
      <c r="F65" s="53">
        <v>39455</v>
      </c>
      <c r="G65" s="57">
        <v>42236</v>
      </c>
      <c r="H65" s="58" t="s">
        <v>349</v>
      </c>
      <c r="I65" s="52" t="s">
        <v>583</v>
      </c>
      <c r="J65" s="53">
        <v>45199</v>
      </c>
      <c r="K65" s="53">
        <v>45199</v>
      </c>
      <c r="L65" s="35"/>
      <c r="T65"/>
    </row>
    <row r="66" spans="1:20" s="47" customFormat="1" ht="15" customHeight="1" x14ac:dyDescent="0.25">
      <c r="A66" s="52">
        <v>2023</v>
      </c>
      <c r="B66" s="53">
        <v>45108</v>
      </c>
      <c r="C66" s="53">
        <v>45199</v>
      </c>
      <c r="D66" s="56" t="s">
        <v>96</v>
      </c>
      <c r="E66" s="52" t="s">
        <v>124</v>
      </c>
      <c r="F66" s="53">
        <v>41698</v>
      </c>
      <c r="G66" s="57">
        <v>41991</v>
      </c>
      <c r="H66" s="58" t="s">
        <v>350</v>
      </c>
      <c r="I66" s="52" t="s">
        <v>583</v>
      </c>
      <c r="J66" s="53">
        <v>45199</v>
      </c>
      <c r="K66" s="53">
        <v>45199</v>
      </c>
      <c r="L66" s="35"/>
    </row>
    <row r="67" spans="1:20" ht="15" customHeight="1" x14ac:dyDescent="0.25">
      <c r="A67" s="52">
        <v>2023</v>
      </c>
      <c r="B67" s="53">
        <v>45108</v>
      </c>
      <c r="C67" s="53">
        <v>45199</v>
      </c>
      <c r="D67" s="56" t="s">
        <v>96</v>
      </c>
      <c r="E67" s="52" t="s">
        <v>450</v>
      </c>
      <c r="F67" s="53">
        <v>38015</v>
      </c>
      <c r="G67" s="57">
        <v>43816</v>
      </c>
      <c r="H67" s="58" t="s">
        <v>351</v>
      </c>
      <c r="I67" s="52" t="s">
        <v>583</v>
      </c>
      <c r="J67" s="53">
        <v>45199</v>
      </c>
      <c r="K67" s="53">
        <v>45199</v>
      </c>
      <c r="L67" s="35"/>
      <c r="T67"/>
    </row>
    <row r="68" spans="1:20" ht="15" customHeight="1" x14ac:dyDescent="0.25">
      <c r="A68" s="52">
        <v>2023</v>
      </c>
      <c r="B68" s="53">
        <v>45108</v>
      </c>
      <c r="C68" s="53">
        <v>45199</v>
      </c>
      <c r="D68" s="56" t="s">
        <v>96</v>
      </c>
      <c r="E68" s="52" t="s">
        <v>128</v>
      </c>
      <c r="F68" s="53">
        <v>39400</v>
      </c>
      <c r="G68" s="57">
        <v>42109</v>
      </c>
      <c r="H68" s="58" t="s">
        <v>352</v>
      </c>
      <c r="I68" s="52" t="s">
        <v>583</v>
      </c>
      <c r="J68" s="53">
        <v>45199</v>
      </c>
      <c r="K68" s="53">
        <v>45199</v>
      </c>
      <c r="L68" s="35"/>
      <c r="T68"/>
    </row>
    <row r="69" spans="1:20" ht="15" customHeight="1" x14ac:dyDescent="0.25">
      <c r="A69" s="52">
        <v>2023</v>
      </c>
      <c r="B69" s="53">
        <v>45108</v>
      </c>
      <c r="C69" s="53">
        <v>45199</v>
      </c>
      <c r="D69" s="56" t="s">
        <v>96</v>
      </c>
      <c r="E69" s="52" t="s">
        <v>224</v>
      </c>
      <c r="F69" s="53">
        <v>44417</v>
      </c>
      <c r="G69" s="57">
        <v>45142</v>
      </c>
      <c r="H69" s="58" t="s">
        <v>746</v>
      </c>
      <c r="I69" s="52" t="s">
        <v>583</v>
      </c>
      <c r="J69" s="53">
        <v>45199</v>
      </c>
      <c r="K69" s="53">
        <v>45199</v>
      </c>
      <c r="L69" s="35"/>
      <c r="T69"/>
    </row>
    <row r="70" spans="1:20" ht="15" customHeight="1" x14ac:dyDescent="0.25">
      <c r="A70" s="52">
        <v>2023</v>
      </c>
      <c r="B70" s="53">
        <v>45108</v>
      </c>
      <c r="C70" s="53">
        <v>45199</v>
      </c>
      <c r="D70" s="56" t="s">
        <v>96</v>
      </c>
      <c r="E70" s="52" t="s">
        <v>639</v>
      </c>
      <c r="F70" s="53">
        <v>40711</v>
      </c>
      <c r="G70" s="57">
        <v>40711</v>
      </c>
      <c r="H70" s="58" t="s">
        <v>353</v>
      </c>
      <c r="I70" s="52" t="s">
        <v>583</v>
      </c>
      <c r="J70" s="53">
        <v>45199</v>
      </c>
      <c r="K70" s="53">
        <v>45199</v>
      </c>
      <c r="L70" s="35"/>
      <c r="T70"/>
    </row>
    <row r="71" spans="1:20" ht="15" customHeight="1" x14ac:dyDescent="0.25">
      <c r="A71" s="52">
        <v>2023</v>
      </c>
      <c r="B71" s="53">
        <v>45108</v>
      </c>
      <c r="C71" s="53">
        <v>45199</v>
      </c>
      <c r="D71" s="56" t="s">
        <v>96</v>
      </c>
      <c r="E71" s="52" t="s">
        <v>242</v>
      </c>
      <c r="F71" s="53">
        <v>39217</v>
      </c>
      <c r="G71" s="57">
        <v>44861</v>
      </c>
      <c r="H71" s="58" t="s">
        <v>607</v>
      </c>
      <c r="I71" s="52" t="s">
        <v>583</v>
      </c>
      <c r="J71" s="53">
        <v>45199</v>
      </c>
      <c r="K71" s="53">
        <v>45199</v>
      </c>
      <c r="L71" s="35"/>
      <c r="T71"/>
    </row>
    <row r="72" spans="1:20" ht="15" customHeight="1" x14ac:dyDescent="0.25">
      <c r="A72" s="52">
        <v>2023</v>
      </c>
      <c r="B72" s="53">
        <v>45108</v>
      </c>
      <c r="C72" s="53">
        <v>45199</v>
      </c>
      <c r="D72" s="56" t="s">
        <v>96</v>
      </c>
      <c r="E72" s="52" t="s">
        <v>747</v>
      </c>
      <c r="F72" s="53">
        <v>40431</v>
      </c>
      <c r="G72" s="57">
        <v>45089</v>
      </c>
      <c r="H72" s="58" t="s">
        <v>748</v>
      </c>
      <c r="I72" s="52" t="s">
        <v>583</v>
      </c>
      <c r="J72" s="53">
        <v>45199</v>
      </c>
      <c r="K72" s="53">
        <v>45199</v>
      </c>
      <c r="L72" s="35"/>
      <c r="T72"/>
    </row>
    <row r="73" spans="1:20" ht="15" customHeight="1" x14ac:dyDescent="0.25">
      <c r="A73" s="52">
        <v>2023</v>
      </c>
      <c r="B73" s="53">
        <v>45108</v>
      </c>
      <c r="C73" s="53">
        <v>45199</v>
      </c>
      <c r="D73" s="56" t="s">
        <v>96</v>
      </c>
      <c r="E73" s="52" t="s">
        <v>243</v>
      </c>
      <c r="F73" s="53">
        <v>40598</v>
      </c>
      <c r="G73" s="57">
        <v>44727</v>
      </c>
      <c r="H73" s="58" t="s">
        <v>451</v>
      </c>
      <c r="I73" s="52" t="s">
        <v>583</v>
      </c>
      <c r="J73" s="53">
        <v>45199</v>
      </c>
      <c r="K73" s="53">
        <v>45199</v>
      </c>
      <c r="L73" s="35"/>
      <c r="T73"/>
    </row>
    <row r="74" spans="1:20" ht="15" customHeight="1" x14ac:dyDescent="0.25">
      <c r="A74" s="52">
        <v>2023</v>
      </c>
      <c r="B74" s="53">
        <v>45108</v>
      </c>
      <c r="C74" s="53">
        <v>45199</v>
      </c>
      <c r="D74" s="56" t="s">
        <v>96</v>
      </c>
      <c r="E74" s="52" t="s">
        <v>225</v>
      </c>
      <c r="F74" s="53">
        <v>44441</v>
      </c>
      <c r="G74" s="57">
        <v>44861</v>
      </c>
      <c r="H74" s="58" t="s">
        <v>608</v>
      </c>
      <c r="I74" s="52" t="s">
        <v>583</v>
      </c>
      <c r="J74" s="53">
        <v>45199</v>
      </c>
      <c r="K74" s="53">
        <v>45199</v>
      </c>
      <c r="L74" s="35"/>
      <c r="T74"/>
    </row>
    <row r="75" spans="1:20" ht="15" customHeight="1" x14ac:dyDescent="0.25">
      <c r="A75" s="52">
        <v>2023</v>
      </c>
      <c r="B75" s="53">
        <v>45108</v>
      </c>
      <c r="C75" s="53">
        <v>45199</v>
      </c>
      <c r="D75" s="56" t="s">
        <v>96</v>
      </c>
      <c r="E75" s="52" t="s">
        <v>133</v>
      </c>
      <c r="F75" s="53">
        <v>43504</v>
      </c>
      <c r="G75" s="57">
        <v>43623</v>
      </c>
      <c r="H75" s="58" t="s">
        <v>355</v>
      </c>
      <c r="I75" s="52" t="s">
        <v>583</v>
      </c>
      <c r="J75" s="53">
        <v>45199</v>
      </c>
      <c r="K75" s="53">
        <v>45199</v>
      </c>
      <c r="L75" s="35"/>
      <c r="T75"/>
    </row>
    <row r="76" spans="1:20" ht="15" customHeight="1" x14ac:dyDescent="0.25">
      <c r="A76" s="52">
        <v>2023</v>
      </c>
      <c r="B76" s="53">
        <v>45108</v>
      </c>
      <c r="C76" s="53">
        <v>45199</v>
      </c>
      <c r="D76" s="56" t="s">
        <v>96</v>
      </c>
      <c r="E76" s="52" t="s">
        <v>609</v>
      </c>
      <c r="F76" s="53">
        <v>43801</v>
      </c>
      <c r="G76" s="57">
        <v>43801</v>
      </c>
      <c r="H76" s="58" t="s">
        <v>356</v>
      </c>
      <c r="I76" s="52" t="s">
        <v>583</v>
      </c>
      <c r="J76" s="53">
        <v>45199</v>
      </c>
      <c r="K76" s="53">
        <v>45199</v>
      </c>
      <c r="L76" s="35"/>
      <c r="T76"/>
    </row>
    <row r="77" spans="1:20" ht="15" customHeight="1" x14ac:dyDescent="0.25">
      <c r="A77" s="52">
        <v>2023</v>
      </c>
      <c r="B77" s="53">
        <v>45108</v>
      </c>
      <c r="C77" s="53">
        <v>45199</v>
      </c>
      <c r="D77" s="56" t="s">
        <v>96</v>
      </c>
      <c r="E77" s="52" t="s">
        <v>134</v>
      </c>
      <c r="F77" s="53">
        <v>43689</v>
      </c>
      <c r="G77" s="57">
        <v>44861</v>
      </c>
      <c r="H77" s="58" t="s">
        <v>610</v>
      </c>
      <c r="I77" s="52" t="s">
        <v>583</v>
      </c>
      <c r="J77" s="53">
        <v>45199</v>
      </c>
      <c r="K77" s="53">
        <v>45199</v>
      </c>
      <c r="L77" s="35"/>
      <c r="T77"/>
    </row>
    <row r="78" spans="1:20" ht="15" customHeight="1" x14ac:dyDescent="0.25">
      <c r="A78" s="52">
        <v>2023</v>
      </c>
      <c r="B78" s="53">
        <v>45108</v>
      </c>
      <c r="C78" s="53">
        <v>45199</v>
      </c>
      <c r="D78" s="56" t="s">
        <v>96</v>
      </c>
      <c r="E78" s="52" t="s">
        <v>611</v>
      </c>
      <c r="F78" s="53">
        <v>36158</v>
      </c>
      <c r="G78" s="57">
        <v>44895</v>
      </c>
      <c r="H78" s="58" t="s">
        <v>612</v>
      </c>
      <c r="I78" s="52" t="s">
        <v>583</v>
      </c>
      <c r="J78" s="53">
        <v>45199</v>
      </c>
      <c r="K78" s="53">
        <v>45199</v>
      </c>
      <c r="L78" s="35"/>
      <c r="T78"/>
    </row>
    <row r="79" spans="1:20" ht="15" customHeight="1" x14ac:dyDescent="0.25">
      <c r="A79" s="52">
        <v>2023</v>
      </c>
      <c r="B79" s="53">
        <v>45108</v>
      </c>
      <c r="C79" s="53">
        <v>45199</v>
      </c>
      <c r="D79" s="56" t="s">
        <v>96</v>
      </c>
      <c r="E79" s="52" t="s">
        <v>226</v>
      </c>
      <c r="F79" s="53">
        <v>36066</v>
      </c>
      <c r="G79" s="57">
        <v>43157</v>
      </c>
      <c r="H79" s="58" t="s">
        <v>357</v>
      </c>
      <c r="I79" s="52" t="s">
        <v>583</v>
      </c>
      <c r="J79" s="53">
        <v>45199</v>
      </c>
      <c r="K79" s="53">
        <v>45199</v>
      </c>
      <c r="L79" s="35"/>
      <c r="T79"/>
    </row>
    <row r="80" spans="1:20" ht="15" customHeight="1" x14ac:dyDescent="0.25">
      <c r="A80" s="52">
        <v>2023</v>
      </c>
      <c r="B80" s="53">
        <v>45108</v>
      </c>
      <c r="C80" s="53">
        <v>45199</v>
      </c>
      <c r="D80" s="56" t="s">
        <v>96</v>
      </c>
      <c r="E80" s="52" t="s">
        <v>136</v>
      </c>
      <c r="F80" s="53">
        <v>39742</v>
      </c>
      <c r="G80" s="57">
        <v>41971</v>
      </c>
      <c r="H80" s="58" t="s">
        <v>358</v>
      </c>
      <c r="I80" s="52" t="s">
        <v>583</v>
      </c>
      <c r="J80" s="53">
        <v>45199</v>
      </c>
      <c r="K80" s="53">
        <v>45199</v>
      </c>
      <c r="L80" s="35"/>
      <c r="T80"/>
    </row>
    <row r="81" spans="1:20" ht="15" customHeight="1" x14ac:dyDescent="0.25">
      <c r="A81" s="52">
        <v>2023</v>
      </c>
      <c r="B81" s="53">
        <v>45108</v>
      </c>
      <c r="C81" s="53">
        <v>45199</v>
      </c>
      <c r="D81" s="56" t="s">
        <v>96</v>
      </c>
      <c r="E81" s="52" t="s">
        <v>179</v>
      </c>
      <c r="F81" s="53">
        <v>41394</v>
      </c>
      <c r="G81" s="57">
        <v>41394</v>
      </c>
      <c r="H81" s="58" t="s">
        <v>359</v>
      </c>
      <c r="I81" s="52" t="s">
        <v>583</v>
      </c>
      <c r="J81" s="53">
        <v>45199</v>
      </c>
      <c r="K81" s="53">
        <v>45199</v>
      </c>
      <c r="L81" s="35"/>
      <c r="T81"/>
    </row>
    <row r="82" spans="1:20" ht="15" customHeight="1" x14ac:dyDescent="0.25">
      <c r="A82" s="52">
        <v>2023</v>
      </c>
      <c r="B82" s="53">
        <v>45108</v>
      </c>
      <c r="C82" s="53">
        <v>45199</v>
      </c>
      <c r="D82" s="56" t="s">
        <v>96</v>
      </c>
      <c r="E82" s="52" t="s">
        <v>180</v>
      </c>
      <c r="F82" s="53">
        <v>42979</v>
      </c>
      <c r="G82" s="57">
        <v>44727</v>
      </c>
      <c r="H82" s="58" t="s">
        <v>452</v>
      </c>
      <c r="I82" s="52" t="s">
        <v>583</v>
      </c>
      <c r="J82" s="53">
        <v>45199</v>
      </c>
      <c r="K82" s="53">
        <v>45199</v>
      </c>
      <c r="L82" s="35"/>
      <c r="T82"/>
    </row>
    <row r="83" spans="1:20" ht="15" customHeight="1" x14ac:dyDescent="0.25">
      <c r="A83" s="52">
        <v>2023</v>
      </c>
      <c r="B83" s="53">
        <v>45108</v>
      </c>
      <c r="C83" s="53">
        <v>45199</v>
      </c>
      <c r="D83" s="56" t="s">
        <v>105</v>
      </c>
      <c r="E83" s="52" t="s">
        <v>132</v>
      </c>
      <c r="F83" s="53">
        <v>43658</v>
      </c>
      <c r="G83" s="57">
        <v>44257</v>
      </c>
      <c r="H83" s="58" t="s">
        <v>360</v>
      </c>
      <c r="I83" s="52" t="s">
        <v>583</v>
      </c>
      <c r="J83" s="53">
        <v>45199</v>
      </c>
      <c r="K83" s="53">
        <v>45199</v>
      </c>
      <c r="L83" s="35"/>
      <c r="T83"/>
    </row>
    <row r="84" spans="1:20" ht="15" customHeight="1" x14ac:dyDescent="0.25">
      <c r="A84" s="52">
        <v>2023</v>
      </c>
      <c r="B84" s="53">
        <v>45108</v>
      </c>
      <c r="C84" s="53">
        <v>45199</v>
      </c>
      <c r="D84" s="56" t="s">
        <v>105</v>
      </c>
      <c r="E84" s="52" t="s">
        <v>110</v>
      </c>
      <c r="F84" s="53">
        <v>43224</v>
      </c>
      <c r="G84" s="57">
        <v>44727</v>
      </c>
      <c r="H84" s="58" t="s">
        <v>453</v>
      </c>
      <c r="I84" s="52" t="s">
        <v>583</v>
      </c>
      <c r="J84" s="53">
        <v>45199</v>
      </c>
      <c r="K84" s="53">
        <v>45199</v>
      </c>
      <c r="L84" s="35"/>
      <c r="T84"/>
    </row>
    <row r="85" spans="1:20" ht="15" customHeight="1" x14ac:dyDescent="0.25">
      <c r="A85" s="52">
        <v>2023</v>
      </c>
      <c r="B85" s="53">
        <v>45108</v>
      </c>
      <c r="C85" s="53">
        <v>45199</v>
      </c>
      <c r="D85" s="56" t="s">
        <v>105</v>
      </c>
      <c r="E85" s="52" t="s">
        <v>112</v>
      </c>
      <c r="F85" s="53">
        <v>43784</v>
      </c>
      <c r="G85" s="57">
        <v>43784</v>
      </c>
      <c r="H85" s="58" t="s">
        <v>361</v>
      </c>
      <c r="I85" s="52" t="s">
        <v>583</v>
      </c>
      <c r="J85" s="53">
        <v>45199</v>
      </c>
      <c r="K85" s="53">
        <v>45199</v>
      </c>
      <c r="L85" s="35"/>
      <c r="T85"/>
    </row>
    <row r="86" spans="1:20" ht="15" customHeight="1" x14ac:dyDescent="0.25">
      <c r="A86" s="52">
        <v>2023</v>
      </c>
      <c r="B86" s="53">
        <v>45108</v>
      </c>
      <c r="C86" s="53">
        <v>45199</v>
      </c>
      <c r="D86" s="56" t="s">
        <v>105</v>
      </c>
      <c r="E86" s="52" t="s">
        <v>181</v>
      </c>
      <c r="F86" s="53">
        <v>43447</v>
      </c>
      <c r="G86" s="57">
        <v>45142</v>
      </c>
      <c r="H86" s="58" t="s">
        <v>749</v>
      </c>
      <c r="I86" s="52" t="s">
        <v>583</v>
      </c>
      <c r="J86" s="53">
        <v>45199</v>
      </c>
      <c r="K86" s="53">
        <v>45199</v>
      </c>
      <c r="L86" s="35"/>
      <c r="T86"/>
    </row>
    <row r="87" spans="1:20" ht="15" customHeight="1" x14ac:dyDescent="0.25">
      <c r="A87" s="52">
        <v>2023</v>
      </c>
      <c r="B87" s="53">
        <v>45108</v>
      </c>
      <c r="C87" s="53">
        <v>45199</v>
      </c>
      <c r="D87" s="56" t="s">
        <v>105</v>
      </c>
      <c r="E87" s="52" t="s">
        <v>454</v>
      </c>
      <c r="F87" s="53">
        <v>44680</v>
      </c>
      <c r="G87" s="57">
        <v>44876</v>
      </c>
      <c r="H87" s="58" t="s">
        <v>613</v>
      </c>
      <c r="I87" s="52" t="s">
        <v>583</v>
      </c>
      <c r="J87" s="53">
        <v>45199</v>
      </c>
      <c r="K87" s="53">
        <v>45199</v>
      </c>
      <c r="L87" s="35"/>
      <c r="T87"/>
    </row>
    <row r="88" spans="1:20" ht="15" customHeight="1" x14ac:dyDescent="0.25">
      <c r="A88" s="52">
        <v>2023</v>
      </c>
      <c r="B88" s="53">
        <v>45108</v>
      </c>
      <c r="C88" s="53">
        <v>45199</v>
      </c>
      <c r="D88" s="56" t="s">
        <v>138</v>
      </c>
      <c r="E88" s="62" t="s">
        <v>139</v>
      </c>
      <c r="F88" s="53">
        <v>11549</v>
      </c>
      <c r="G88" s="57">
        <v>45054</v>
      </c>
      <c r="H88" s="61" t="s">
        <v>687</v>
      </c>
      <c r="I88" s="52" t="s">
        <v>583</v>
      </c>
      <c r="J88" s="53">
        <v>45199</v>
      </c>
      <c r="K88" s="53">
        <v>45199</v>
      </c>
      <c r="L88" s="35"/>
      <c r="T88"/>
    </row>
    <row r="89" spans="1:20" ht="15" customHeight="1" x14ac:dyDescent="0.25">
      <c r="A89" s="52">
        <v>2023</v>
      </c>
      <c r="B89" s="53">
        <v>45108</v>
      </c>
      <c r="C89" s="53">
        <v>45199</v>
      </c>
      <c r="D89" s="56" t="s">
        <v>138</v>
      </c>
      <c r="E89" s="52" t="s">
        <v>140</v>
      </c>
      <c r="F89" s="53">
        <v>10374</v>
      </c>
      <c r="G89" s="57">
        <v>44207</v>
      </c>
      <c r="H89" s="58" t="s">
        <v>363</v>
      </c>
      <c r="I89" s="52" t="s">
        <v>583</v>
      </c>
      <c r="J89" s="53">
        <v>45199</v>
      </c>
      <c r="K89" s="53">
        <v>45199</v>
      </c>
      <c r="L89" s="35"/>
      <c r="T89"/>
    </row>
    <row r="90" spans="1:20" ht="15" customHeight="1" x14ac:dyDescent="0.25">
      <c r="A90" s="52">
        <v>2023</v>
      </c>
      <c r="B90" s="53">
        <v>45108</v>
      </c>
      <c r="C90" s="53">
        <v>45199</v>
      </c>
      <c r="D90" s="56" t="s">
        <v>138</v>
      </c>
      <c r="E90" s="52" t="s">
        <v>145</v>
      </c>
      <c r="F90" s="53">
        <v>41713</v>
      </c>
      <c r="G90" s="57">
        <v>45070</v>
      </c>
      <c r="H90" s="61" t="s">
        <v>688</v>
      </c>
      <c r="I90" s="52" t="s">
        <v>583</v>
      </c>
      <c r="J90" s="53">
        <v>45199</v>
      </c>
      <c r="K90" s="53">
        <v>45199</v>
      </c>
      <c r="L90" s="35"/>
      <c r="T90"/>
    </row>
    <row r="91" spans="1:20" ht="15" customHeight="1" x14ac:dyDescent="0.25">
      <c r="A91" s="52">
        <v>2023</v>
      </c>
      <c r="B91" s="53">
        <v>45108</v>
      </c>
      <c r="C91" s="53">
        <v>45199</v>
      </c>
      <c r="D91" s="56"/>
      <c r="E91" s="52" t="s">
        <v>689</v>
      </c>
      <c r="F91" s="53">
        <v>45084</v>
      </c>
      <c r="G91" s="57">
        <v>45084</v>
      </c>
      <c r="H91" s="61" t="s">
        <v>690</v>
      </c>
      <c r="I91" s="52" t="s">
        <v>583</v>
      </c>
      <c r="J91" s="53">
        <v>45199</v>
      </c>
      <c r="K91" s="53">
        <v>45199</v>
      </c>
      <c r="L91" s="35"/>
      <c r="T91"/>
    </row>
    <row r="92" spans="1:20" ht="15" customHeight="1" x14ac:dyDescent="0.25">
      <c r="A92" s="52">
        <v>2023</v>
      </c>
      <c r="B92" s="53">
        <v>45108</v>
      </c>
      <c r="C92" s="53">
        <v>45199</v>
      </c>
      <c r="D92" s="56" t="s">
        <v>138</v>
      </c>
      <c r="E92" s="52" t="s">
        <v>143</v>
      </c>
      <c r="F92" s="53">
        <v>29951</v>
      </c>
      <c r="G92" s="57">
        <v>44922</v>
      </c>
      <c r="H92" s="58" t="s">
        <v>614</v>
      </c>
      <c r="I92" s="52" t="s">
        <v>583</v>
      </c>
      <c r="J92" s="53">
        <v>45199</v>
      </c>
      <c r="K92" s="53">
        <v>45199</v>
      </c>
      <c r="L92" s="35"/>
      <c r="T92"/>
    </row>
    <row r="93" spans="1:20" ht="15" customHeight="1" x14ac:dyDescent="0.25">
      <c r="A93" s="52">
        <v>2023</v>
      </c>
      <c r="B93" s="53">
        <v>45108</v>
      </c>
      <c r="C93" s="53">
        <v>45199</v>
      </c>
      <c r="D93" s="56" t="s">
        <v>138</v>
      </c>
      <c r="E93" s="52" t="s">
        <v>147</v>
      </c>
      <c r="F93" s="53">
        <v>32855</v>
      </c>
      <c r="G93" s="57">
        <v>44922</v>
      </c>
      <c r="H93" s="58" t="s">
        <v>615</v>
      </c>
      <c r="I93" s="52" t="s">
        <v>583</v>
      </c>
      <c r="J93" s="53">
        <v>45199</v>
      </c>
      <c r="K93" s="53">
        <v>45199</v>
      </c>
      <c r="L93" s="35"/>
      <c r="T93"/>
    </row>
    <row r="94" spans="1:20" ht="15" customHeight="1" x14ac:dyDescent="0.25">
      <c r="A94" s="52">
        <v>2023</v>
      </c>
      <c r="B94" s="53">
        <v>45108</v>
      </c>
      <c r="C94" s="53">
        <v>45199</v>
      </c>
      <c r="D94" s="56" t="s">
        <v>138</v>
      </c>
      <c r="E94" s="52" t="s">
        <v>141</v>
      </c>
      <c r="F94" s="53">
        <v>10527</v>
      </c>
      <c r="G94" s="57">
        <v>45142</v>
      </c>
      <c r="H94" s="61" t="s">
        <v>750</v>
      </c>
      <c r="I94" s="52" t="s">
        <v>583</v>
      </c>
      <c r="J94" s="53">
        <v>45199</v>
      </c>
      <c r="K94" s="53">
        <v>45199</v>
      </c>
      <c r="L94" s="35"/>
      <c r="T94"/>
    </row>
    <row r="95" spans="1:20" ht="15" customHeight="1" x14ac:dyDescent="0.25">
      <c r="A95" s="52">
        <v>2023</v>
      </c>
      <c r="B95" s="53">
        <v>45108</v>
      </c>
      <c r="C95" s="53">
        <v>45199</v>
      </c>
      <c r="D95" s="56" t="s">
        <v>138</v>
      </c>
      <c r="E95" s="52" t="s">
        <v>142</v>
      </c>
      <c r="F95" s="53">
        <v>10739</v>
      </c>
      <c r="G95" s="57">
        <v>43299</v>
      </c>
      <c r="H95" s="58" t="s">
        <v>365</v>
      </c>
      <c r="I95" s="52" t="s">
        <v>583</v>
      </c>
      <c r="J95" s="53">
        <v>45199</v>
      </c>
      <c r="K95" s="53">
        <v>45199</v>
      </c>
      <c r="L95" s="35"/>
      <c r="T95"/>
    </row>
    <row r="96" spans="1:20" ht="15" customHeight="1" x14ac:dyDescent="0.25">
      <c r="A96" s="52">
        <v>2023</v>
      </c>
      <c r="B96" s="53">
        <v>45108</v>
      </c>
      <c r="C96" s="53">
        <v>45199</v>
      </c>
      <c r="D96" s="56" t="s">
        <v>138</v>
      </c>
      <c r="E96" s="52" t="s">
        <v>144</v>
      </c>
      <c r="F96" s="53">
        <v>40176</v>
      </c>
      <c r="G96" s="57">
        <v>44922</v>
      </c>
      <c r="H96" s="58" t="s">
        <v>616</v>
      </c>
      <c r="I96" s="52" t="s">
        <v>583</v>
      </c>
      <c r="J96" s="53">
        <v>45199</v>
      </c>
      <c r="K96" s="53">
        <v>45199</v>
      </c>
      <c r="L96" s="35"/>
      <c r="T96"/>
    </row>
    <row r="97" spans="1:20" ht="15" customHeight="1" x14ac:dyDescent="0.25">
      <c r="A97" s="52">
        <v>2023</v>
      </c>
      <c r="B97" s="53">
        <v>45108</v>
      </c>
      <c r="C97" s="53">
        <v>45199</v>
      </c>
      <c r="D97" s="56" t="s">
        <v>138</v>
      </c>
      <c r="E97" s="52" t="s">
        <v>146</v>
      </c>
      <c r="F97" s="53">
        <v>37453</v>
      </c>
      <c r="G97" s="57">
        <v>45159</v>
      </c>
      <c r="H97" s="58" t="s">
        <v>751</v>
      </c>
      <c r="I97" s="52" t="s">
        <v>583</v>
      </c>
      <c r="J97" s="53">
        <v>45199</v>
      </c>
      <c r="K97" s="53">
        <v>45199</v>
      </c>
      <c r="L97" s="35"/>
      <c r="T97"/>
    </row>
    <row r="98" spans="1:20" ht="15" customHeight="1" x14ac:dyDescent="0.25">
      <c r="A98" s="52">
        <v>2023</v>
      </c>
      <c r="B98" s="53">
        <v>45108</v>
      </c>
      <c r="C98" s="53">
        <v>45199</v>
      </c>
      <c r="D98" s="56" t="s">
        <v>55</v>
      </c>
      <c r="E98" s="52" t="s">
        <v>227</v>
      </c>
      <c r="F98" s="53">
        <v>42550</v>
      </c>
      <c r="G98" s="57">
        <v>42550</v>
      </c>
      <c r="H98" s="58" t="s">
        <v>366</v>
      </c>
      <c r="I98" s="52" t="s">
        <v>583</v>
      </c>
      <c r="J98" s="53">
        <v>45199</v>
      </c>
      <c r="K98" s="53">
        <v>45199</v>
      </c>
      <c r="L98" s="35"/>
      <c r="T98"/>
    </row>
    <row r="99" spans="1:20" ht="15" customHeight="1" x14ac:dyDescent="0.25">
      <c r="A99" s="52">
        <v>2023</v>
      </c>
      <c r="B99" s="53">
        <v>45108</v>
      </c>
      <c r="C99" s="53">
        <v>45199</v>
      </c>
      <c r="D99" s="56" t="s">
        <v>55</v>
      </c>
      <c r="E99" s="52" t="s">
        <v>617</v>
      </c>
      <c r="F99" s="53">
        <v>40872</v>
      </c>
      <c r="G99" s="57">
        <v>40872</v>
      </c>
      <c r="H99" s="58" t="s">
        <v>367</v>
      </c>
      <c r="I99" s="52" t="s">
        <v>583</v>
      </c>
      <c r="J99" s="53">
        <v>45199</v>
      </c>
      <c r="K99" s="53">
        <v>45199</v>
      </c>
      <c r="L99" s="35"/>
      <c r="T99"/>
    </row>
    <row r="100" spans="1:20" ht="15" customHeight="1" x14ac:dyDescent="0.25">
      <c r="A100" s="52">
        <v>2023</v>
      </c>
      <c r="B100" s="53">
        <v>45108</v>
      </c>
      <c r="C100" s="53">
        <v>45199</v>
      </c>
      <c r="D100" s="56" t="s">
        <v>55</v>
      </c>
      <c r="E100" s="52" t="s">
        <v>228</v>
      </c>
      <c r="F100" s="53">
        <v>43556</v>
      </c>
      <c r="G100" s="57">
        <v>44344</v>
      </c>
      <c r="H100" s="58" t="s">
        <v>368</v>
      </c>
      <c r="I100" s="52" t="s">
        <v>583</v>
      </c>
      <c r="J100" s="53">
        <v>45199</v>
      </c>
      <c r="K100" s="53">
        <v>45199</v>
      </c>
      <c r="L100" s="35"/>
      <c r="T100"/>
    </row>
    <row r="101" spans="1:20" ht="15" customHeight="1" x14ac:dyDescent="0.25">
      <c r="A101" s="52">
        <v>2023</v>
      </c>
      <c r="B101" s="53">
        <v>45108</v>
      </c>
      <c r="C101" s="53">
        <v>45199</v>
      </c>
      <c r="D101" s="56" t="s">
        <v>55</v>
      </c>
      <c r="E101" s="52" t="s">
        <v>229</v>
      </c>
      <c r="F101" s="53">
        <v>44088</v>
      </c>
      <c r="G101" s="57">
        <v>44088</v>
      </c>
      <c r="H101" s="58" t="s">
        <v>369</v>
      </c>
      <c r="I101" s="52" t="s">
        <v>583</v>
      </c>
      <c r="J101" s="53">
        <v>45199</v>
      </c>
      <c r="K101" s="53">
        <v>45199</v>
      </c>
      <c r="L101" s="35"/>
      <c r="T101"/>
    </row>
    <row r="102" spans="1:20" ht="15" customHeight="1" x14ac:dyDescent="0.25">
      <c r="A102" s="52">
        <v>2023</v>
      </c>
      <c r="B102" s="53">
        <v>45108</v>
      </c>
      <c r="C102" s="53">
        <v>45199</v>
      </c>
      <c r="D102" s="56" t="s">
        <v>55</v>
      </c>
      <c r="E102" s="52" t="s">
        <v>692</v>
      </c>
      <c r="F102" s="53">
        <v>39542</v>
      </c>
      <c r="G102" s="57">
        <v>39542</v>
      </c>
      <c r="H102" s="58" t="s">
        <v>370</v>
      </c>
      <c r="I102" s="52" t="s">
        <v>583</v>
      </c>
      <c r="J102" s="53">
        <v>45199</v>
      </c>
      <c r="K102" s="53">
        <v>45199</v>
      </c>
      <c r="L102" s="35"/>
      <c r="T102"/>
    </row>
    <row r="103" spans="1:20" ht="15" customHeight="1" x14ac:dyDescent="0.25">
      <c r="A103" s="52">
        <v>2023</v>
      </c>
      <c r="B103" s="53">
        <v>45108</v>
      </c>
      <c r="C103" s="53">
        <v>45199</v>
      </c>
      <c r="D103" s="56" t="s">
        <v>55</v>
      </c>
      <c r="E103" s="52" t="s">
        <v>231</v>
      </c>
      <c r="F103" s="53">
        <v>41127</v>
      </c>
      <c r="G103" s="57">
        <v>41127</v>
      </c>
      <c r="H103" s="58" t="s">
        <v>371</v>
      </c>
      <c r="I103" s="52" t="s">
        <v>583</v>
      </c>
      <c r="J103" s="53">
        <v>45199</v>
      </c>
      <c r="K103" s="53">
        <v>45199</v>
      </c>
      <c r="L103" s="35"/>
      <c r="T103"/>
    </row>
    <row r="104" spans="1:20" ht="15" customHeight="1" x14ac:dyDescent="0.25">
      <c r="A104" s="52">
        <v>2023</v>
      </c>
      <c r="B104" s="53">
        <v>45108</v>
      </c>
      <c r="C104" s="53">
        <v>45199</v>
      </c>
      <c r="D104" s="56" t="s">
        <v>232</v>
      </c>
      <c r="E104" s="52" t="s">
        <v>233</v>
      </c>
      <c r="F104" s="53">
        <v>40067</v>
      </c>
      <c r="G104" s="57">
        <v>40067</v>
      </c>
      <c r="H104" s="58" t="s">
        <v>372</v>
      </c>
      <c r="I104" s="52" t="s">
        <v>583</v>
      </c>
      <c r="J104" s="53">
        <v>45199</v>
      </c>
      <c r="K104" s="53">
        <v>45199</v>
      </c>
      <c r="L104" s="35"/>
      <c r="T104"/>
    </row>
    <row r="105" spans="1:20" ht="15" customHeight="1" x14ac:dyDescent="0.25">
      <c r="A105" s="52">
        <v>2023</v>
      </c>
      <c r="B105" s="53">
        <v>45108</v>
      </c>
      <c r="C105" s="53">
        <v>45199</v>
      </c>
      <c r="D105" s="56" t="s">
        <v>232</v>
      </c>
      <c r="E105" s="52" t="s">
        <v>234</v>
      </c>
      <c r="F105" s="53">
        <v>41565</v>
      </c>
      <c r="G105" s="57">
        <v>41565</v>
      </c>
      <c r="H105" s="58" t="s">
        <v>373</v>
      </c>
      <c r="I105" s="52" t="s">
        <v>583</v>
      </c>
      <c r="J105" s="53">
        <v>45199</v>
      </c>
      <c r="K105" s="53">
        <v>45199</v>
      </c>
      <c r="L105" s="35"/>
      <c r="T105"/>
    </row>
    <row r="106" spans="1:20" ht="15" customHeight="1" x14ac:dyDescent="0.25">
      <c r="A106" s="52">
        <v>2023</v>
      </c>
      <c r="B106" s="53">
        <v>45108</v>
      </c>
      <c r="C106" s="53">
        <v>45199</v>
      </c>
      <c r="D106" s="56" t="s">
        <v>55</v>
      </c>
      <c r="E106" s="52" t="s">
        <v>148</v>
      </c>
      <c r="F106" s="53">
        <v>39896</v>
      </c>
      <c r="G106" s="57">
        <v>40640</v>
      </c>
      <c r="H106" s="58" t="s">
        <v>374</v>
      </c>
      <c r="I106" s="52" t="s">
        <v>583</v>
      </c>
      <c r="J106" s="53">
        <v>45199</v>
      </c>
      <c r="K106" s="53">
        <v>45199</v>
      </c>
      <c r="L106" s="35"/>
      <c r="T106"/>
    </row>
    <row r="107" spans="1:20" ht="15" customHeight="1" x14ac:dyDescent="0.25">
      <c r="A107" s="52">
        <v>2023</v>
      </c>
      <c r="B107" s="53">
        <v>45108</v>
      </c>
      <c r="C107" s="53">
        <v>45199</v>
      </c>
      <c r="D107" s="56" t="s">
        <v>55</v>
      </c>
      <c r="E107" s="52" t="s">
        <v>618</v>
      </c>
      <c r="F107" s="53">
        <v>36524</v>
      </c>
      <c r="G107" s="57">
        <v>40004</v>
      </c>
      <c r="H107" s="58" t="s">
        <v>375</v>
      </c>
      <c r="I107" s="52" t="s">
        <v>583</v>
      </c>
      <c r="J107" s="53">
        <v>45199</v>
      </c>
      <c r="K107" s="53">
        <v>45199</v>
      </c>
      <c r="L107" s="35"/>
      <c r="T107"/>
    </row>
    <row r="108" spans="1:20" ht="30" x14ac:dyDescent="0.25">
      <c r="A108" s="52">
        <v>2023</v>
      </c>
      <c r="B108" s="53">
        <v>45108</v>
      </c>
      <c r="C108" s="53">
        <v>45199</v>
      </c>
      <c r="D108" s="56" t="s">
        <v>55</v>
      </c>
      <c r="E108" s="52" t="s">
        <v>149</v>
      </c>
      <c r="F108" s="53">
        <v>39297</v>
      </c>
      <c r="G108" s="57">
        <v>39297</v>
      </c>
      <c r="H108" s="58" t="s">
        <v>376</v>
      </c>
      <c r="I108" s="52" t="s">
        <v>583</v>
      </c>
      <c r="J108" s="53">
        <v>45199</v>
      </c>
      <c r="K108" s="53">
        <v>45199</v>
      </c>
      <c r="L108" s="35"/>
    </row>
    <row r="109" spans="1:20" ht="60" x14ac:dyDescent="0.25">
      <c r="A109" s="52">
        <v>2023</v>
      </c>
      <c r="B109" s="53">
        <v>45108</v>
      </c>
      <c r="C109" s="53">
        <v>45199</v>
      </c>
      <c r="D109" s="56" t="s">
        <v>55</v>
      </c>
      <c r="E109" s="52" t="s">
        <v>150</v>
      </c>
      <c r="F109" s="53">
        <v>39870</v>
      </c>
      <c r="G109" s="57">
        <v>43245</v>
      </c>
      <c r="H109" s="58" t="s">
        <v>377</v>
      </c>
      <c r="I109" s="52" t="s">
        <v>583</v>
      </c>
      <c r="J109" s="53">
        <v>45199</v>
      </c>
      <c r="K109" s="53">
        <v>45199</v>
      </c>
      <c r="L109" s="35"/>
    </row>
    <row r="110" spans="1:20" ht="30" x14ac:dyDescent="0.25">
      <c r="A110" s="52">
        <v>2023</v>
      </c>
      <c r="B110" s="53">
        <v>45108</v>
      </c>
      <c r="C110" s="53">
        <v>45199</v>
      </c>
      <c r="D110" s="56" t="s">
        <v>55</v>
      </c>
      <c r="E110" s="52" t="s">
        <v>244</v>
      </c>
      <c r="F110" s="53">
        <v>40703</v>
      </c>
      <c r="G110" s="57">
        <v>42674</v>
      </c>
      <c r="H110" s="58" t="s">
        <v>378</v>
      </c>
      <c r="I110" s="52" t="s">
        <v>583</v>
      </c>
      <c r="J110" s="53">
        <v>45199</v>
      </c>
      <c r="K110" s="53">
        <v>45199</v>
      </c>
      <c r="L110" s="35"/>
    </row>
    <row r="111" spans="1:20" ht="60" x14ac:dyDescent="0.25">
      <c r="A111" s="52">
        <v>2023</v>
      </c>
      <c r="B111" s="53">
        <v>45108</v>
      </c>
      <c r="C111" s="53">
        <v>45199</v>
      </c>
      <c r="D111" s="56" t="s">
        <v>55</v>
      </c>
      <c r="E111" s="52" t="s">
        <v>693</v>
      </c>
      <c r="F111" s="53">
        <v>36426</v>
      </c>
      <c r="G111" s="57">
        <v>39371</v>
      </c>
      <c r="H111" s="58" t="s">
        <v>379</v>
      </c>
      <c r="I111" s="52" t="s">
        <v>583</v>
      </c>
      <c r="J111" s="53">
        <v>45199</v>
      </c>
      <c r="K111" s="53">
        <v>45199</v>
      </c>
      <c r="L111" s="35"/>
    </row>
    <row r="112" spans="1:20" ht="90" x14ac:dyDescent="0.25">
      <c r="A112" s="52">
        <v>2023</v>
      </c>
      <c r="B112" s="53">
        <v>45108</v>
      </c>
      <c r="C112" s="53">
        <v>45199</v>
      </c>
      <c r="D112" s="56" t="s">
        <v>55</v>
      </c>
      <c r="E112" s="52" t="s">
        <v>619</v>
      </c>
      <c r="F112" s="53">
        <v>41540</v>
      </c>
      <c r="G112" s="57">
        <v>41540</v>
      </c>
      <c r="H112" s="58" t="s">
        <v>380</v>
      </c>
      <c r="I112" s="52" t="s">
        <v>583</v>
      </c>
      <c r="J112" s="53">
        <v>45199</v>
      </c>
      <c r="K112" s="53">
        <v>45199</v>
      </c>
      <c r="L112" s="35"/>
    </row>
    <row r="113" spans="1:12" ht="30" x14ac:dyDescent="0.25">
      <c r="A113" s="52">
        <v>2023</v>
      </c>
      <c r="B113" s="53">
        <v>45108</v>
      </c>
      <c r="C113" s="53">
        <v>45199</v>
      </c>
      <c r="D113" s="56" t="s">
        <v>55</v>
      </c>
      <c r="E113" s="52" t="s">
        <v>153</v>
      </c>
      <c r="F113" s="53">
        <v>41731</v>
      </c>
      <c r="G113" s="57">
        <v>41731</v>
      </c>
      <c r="H113" s="58" t="s">
        <v>381</v>
      </c>
      <c r="I113" s="52" t="s">
        <v>583</v>
      </c>
      <c r="J113" s="53">
        <v>45199</v>
      </c>
      <c r="K113" s="53">
        <v>45199</v>
      </c>
      <c r="L113" s="35"/>
    </row>
    <row r="114" spans="1:12" ht="60" x14ac:dyDescent="0.25">
      <c r="A114" s="52">
        <v>2023</v>
      </c>
      <c r="B114" s="53">
        <v>45108</v>
      </c>
      <c r="C114" s="53">
        <v>45199</v>
      </c>
      <c r="D114" s="56" t="s">
        <v>55</v>
      </c>
      <c r="E114" s="52" t="s">
        <v>152</v>
      </c>
      <c r="F114" s="53">
        <v>38015</v>
      </c>
      <c r="G114" s="57">
        <v>44673</v>
      </c>
      <c r="H114" s="58" t="s">
        <v>456</v>
      </c>
      <c r="I114" s="52" t="s">
        <v>583</v>
      </c>
      <c r="J114" s="53">
        <v>45199</v>
      </c>
      <c r="K114" s="53">
        <v>45199</v>
      </c>
      <c r="L114" s="35"/>
    </row>
    <row r="115" spans="1:12" ht="75" x14ac:dyDescent="0.25">
      <c r="A115" s="52">
        <v>2023</v>
      </c>
      <c r="B115" s="53">
        <v>45108</v>
      </c>
      <c r="C115" s="53">
        <v>45199</v>
      </c>
      <c r="D115" s="56" t="s">
        <v>55</v>
      </c>
      <c r="E115" s="52" t="s">
        <v>182</v>
      </c>
      <c r="F115" s="53">
        <v>42517</v>
      </c>
      <c r="G115" s="57">
        <v>42565</v>
      </c>
      <c r="H115" s="58" t="s">
        <v>382</v>
      </c>
      <c r="I115" s="52" t="s">
        <v>583</v>
      </c>
      <c r="J115" s="53">
        <v>45199</v>
      </c>
      <c r="K115" s="53">
        <v>45199</v>
      </c>
      <c r="L115" s="35"/>
    </row>
    <row r="116" spans="1:12" ht="30" x14ac:dyDescent="0.25">
      <c r="A116" s="52">
        <v>2023</v>
      </c>
      <c r="B116" s="53">
        <v>45108</v>
      </c>
      <c r="C116" s="53">
        <v>45199</v>
      </c>
      <c r="D116" s="56" t="s">
        <v>55</v>
      </c>
      <c r="E116" s="62" t="s">
        <v>694</v>
      </c>
      <c r="F116" s="53">
        <v>40359</v>
      </c>
      <c r="G116" s="57">
        <v>44999</v>
      </c>
      <c r="H116" s="58" t="s">
        <v>643</v>
      </c>
      <c r="I116" s="52" t="s">
        <v>583</v>
      </c>
      <c r="J116" s="53">
        <v>45199</v>
      </c>
      <c r="K116" s="53">
        <v>45199</v>
      </c>
      <c r="L116" s="35"/>
    </row>
    <row r="117" spans="1:12" ht="60" x14ac:dyDescent="0.25">
      <c r="A117" s="52">
        <v>2023</v>
      </c>
      <c r="B117" s="53">
        <v>45108</v>
      </c>
      <c r="C117" s="53">
        <v>45199</v>
      </c>
      <c r="D117" s="56" t="s">
        <v>55</v>
      </c>
      <c r="E117" s="52" t="s">
        <v>581</v>
      </c>
      <c r="F117" s="63">
        <v>44631</v>
      </c>
      <c r="G117" s="64">
        <v>44687</v>
      </c>
      <c r="H117" s="58" t="s">
        <v>582</v>
      </c>
      <c r="I117" s="52" t="s">
        <v>583</v>
      </c>
      <c r="J117" s="53">
        <v>45199</v>
      </c>
      <c r="K117" s="53">
        <v>45199</v>
      </c>
      <c r="L117" s="35"/>
    </row>
    <row r="118" spans="1:12" ht="30" x14ac:dyDescent="0.25">
      <c r="A118" s="52">
        <v>2023</v>
      </c>
      <c r="B118" s="53">
        <v>45108</v>
      </c>
      <c r="C118" s="53">
        <v>45199</v>
      </c>
      <c r="D118" s="1" t="s">
        <v>155</v>
      </c>
      <c r="E118" s="1" t="s">
        <v>644</v>
      </c>
      <c r="F118" s="2">
        <v>44935</v>
      </c>
      <c r="G118" s="65">
        <v>44935</v>
      </c>
      <c r="H118" s="66" t="s">
        <v>645</v>
      </c>
      <c r="I118" s="52" t="s">
        <v>583</v>
      </c>
      <c r="J118" s="53">
        <v>45199</v>
      </c>
      <c r="K118" s="53">
        <v>45199</v>
      </c>
      <c r="L118" s="35"/>
    </row>
    <row r="119" spans="1:12" ht="30" x14ac:dyDescent="0.25">
      <c r="A119" s="52">
        <v>2023</v>
      </c>
      <c r="B119" s="53">
        <v>45108</v>
      </c>
      <c r="C119" s="53">
        <v>45199</v>
      </c>
      <c r="D119" s="1" t="s">
        <v>155</v>
      </c>
      <c r="E119" s="1" t="s">
        <v>646</v>
      </c>
      <c r="F119" s="2">
        <v>44936</v>
      </c>
      <c r="G119" s="65">
        <v>44936</v>
      </c>
      <c r="H119" s="58" t="s">
        <v>647</v>
      </c>
      <c r="I119" s="52" t="s">
        <v>583</v>
      </c>
      <c r="J119" s="53">
        <v>45199</v>
      </c>
      <c r="K119" s="53">
        <v>45199</v>
      </c>
      <c r="L119" s="35"/>
    </row>
    <row r="120" spans="1:12" ht="30" x14ac:dyDescent="0.25">
      <c r="A120" s="52">
        <v>2023</v>
      </c>
      <c r="B120" s="53">
        <v>45108</v>
      </c>
      <c r="C120" s="53">
        <v>45199</v>
      </c>
      <c r="D120" s="1" t="s">
        <v>155</v>
      </c>
      <c r="E120" s="1" t="s">
        <v>648</v>
      </c>
      <c r="F120" s="2">
        <v>44937</v>
      </c>
      <c r="G120" s="65">
        <v>44937</v>
      </c>
      <c r="H120" s="66" t="s">
        <v>649</v>
      </c>
      <c r="I120" s="52" t="s">
        <v>583</v>
      </c>
      <c r="J120" s="53">
        <v>45199</v>
      </c>
      <c r="K120" s="53">
        <v>45199</v>
      </c>
      <c r="L120" s="35"/>
    </row>
    <row r="121" spans="1:12" ht="30" x14ac:dyDescent="0.25">
      <c r="A121" s="52">
        <v>2023</v>
      </c>
      <c r="B121" s="53">
        <v>45108</v>
      </c>
      <c r="C121" s="53">
        <v>45199</v>
      </c>
      <c r="D121" s="1" t="s">
        <v>155</v>
      </c>
      <c r="E121" s="1" t="s">
        <v>650</v>
      </c>
      <c r="F121" s="2">
        <v>44956</v>
      </c>
      <c r="G121" s="65">
        <v>44956</v>
      </c>
      <c r="H121" s="58" t="s">
        <v>651</v>
      </c>
      <c r="I121" s="52" t="s">
        <v>583</v>
      </c>
      <c r="J121" s="53">
        <v>45199</v>
      </c>
      <c r="K121" s="53">
        <v>45199</v>
      </c>
      <c r="L121" s="35"/>
    </row>
    <row r="122" spans="1:12" ht="30" x14ac:dyDescent="0.25">
      <c r="A122" s="52">
        <v>2023</v>
      </c>
      <c r="B122" s="53">
        <v>45108</v>
      </c>
      <c r="C122" s="53">
        <v>45199</v>
      </c>
      <c r="D122" s="1" t="s">
        <v>155</v>
      </c>
      <c r="E122" s="1" t="s">
        <v>652</v>
      </c>
      <c r="F122" s="2">
        <v>44943</v>
      </c>
      <c r="G122" s="65">
        <v>44943</v>
      </c>
      <c r="H122" s="58" t="s">
        <v>653</v>
      </c>
      <c r="I122" s="52" t="s">
        <v>583</v>
      </c>
      <c r="J122" s="53">
        <v>45199</v>
      </c>
      <c r="K122" s="53">
        <v>45199</v>
      </c>
      <c r="L122" s="35"/>
    </row>
    <row r="123" spans="1:12" ht="30" x14ac:dyDescent="0.25">
      <c r="A123" s="52">
        <v>2023</v>
      </c>
      <c r="B123" s="53">
        <v>45108</v>
      </c>
      <c r="C123" s="53">
        <v>45199</v>
      </c>
      <c r="D123" s="1" t="s">
        <v>155</v>
      </c>
      <c r="E123" s="1" t="s">
        <v>654</v>
      </c>
      <c r="F123" s="2">
        <v>44956</v>
      </c>
      <c r="G123" s="65">
        <v>44956</v>
      </c>
      <c r="H123" s="58" t="s">
        <v>655</v>
      </c>
      <c r="I123" s="52" t="s">
        <v>583</v>
      </c>
      <c r="J123" s="53">
        <v>45199</v>
      </c>
      <c r="K123" s="53">
        <v>45199</v>
      </c>
      <c r="L123" s="35"/>
    </row>
    <row r="124" spans="1:12" ht="30" x14ac:dyDescent="0.25">
      <c r="A124" s="52">
        <v>2023</v>
      </c>
      <c r="B124" s="53">
        <v>45108</v>
      </c>
      <c r="C124" s="53">
        <v>45199</v>
      </c>
      <c r="D124" s="1" t="s">
        <v>155</v>
      </c>
      <c r="E124" s="1" t="s">
        <v>656</v>
      </c>
      <c r="F124" s="2">
        <v>44974</v>
      </c>
      <c r="G124" s="65">
        <v>44974</v>
      </c>
      <c r="H124" s="58" t="s">
        <v>657</v>
      </c>
      <c r="I124" s="52" t="s">
        <v>583</v>
      </c>
      <c r="J124" s="53">
        <v>45199</v>
      </c>
      <c r="K124" s="53">
        <v>45199</v>
      </c>
      <c r="L124" s="35"/>
    </row>
    <row r="125" spans="1:12" ht="30" x14ac:dyDescent="0.25">
      <c r="A125" s="52">
        <v>2023</v>
      </c>
      <c r="B125" s="53">
        <v>45108</v>
      </c>
      <c r="C125" s="53">
        <v>45199</v>
      </c>
      <c r="D125" s="1" t="s">
        <v>155</v>
      </c>
      <c r="E125" s="1" t="s">
        <v>658</v>
      </c>
      <c r="F125" s="2">
        <v>44977</v>
      </c>
      <c r="G125" s="65">
        <v>44977</v>
      </c>
      <c r="H125" s="58" t="s">
        <v>659</v>
      </c>
      <c r="I125" s="52" t="s">
        <v>583</v>
      </c>
      <c r="J125" s="53">
        <v>45199</v>
      </c>
      <c r="K125" s="53">
        <v>45199</v>
      </c>
      <c r="L125" s="35"/>
    </row>
    <row r="126" spans="1:12" ht="30" x14ac:dyDescent="0.25">
      <c r="A126" s="52">
        <v>2023</v>
      </c>
      <c r="B126" s="53">
        <v>45108</v>
      </c>
      <c r="C126" s="53">
        <v>45199</v>
      </c>
      <c r="D126" s="1" t="s">
        <v>155</v>
      </c>
      <c r="E126" s="1" t="s">
        <v>660</v>
      </c>
      <c r="F126" s="2">
        <v>44986</v>
      </c>
      <c r="G126" s="65">
        <v>44986</v>
      </c>
      <c r="H126" s="58" t="s">
        <v>661</v>
      </c>
      <c r="I126" s="52" t="s">
        <v>583</v>
      </c>
      <c r="J126" s="53">
        <v>45199</v>
      </c>
      <c r="K126" s="53">
        <v>45199</v>
      </c>
      <c r="L126" s="35"/>
    </row>
    <row r="127" spans="1:12" ht="30" x14ac:dyDescent="0.25">
      <c r="A127" s="52">
        <v>2023</v>
      </c>
      <c r="B127" s="53">
        <v>45108</v>
      </c>
      <c r="C127" s="53">
        <v>45199</v>
      </c>
      <c r="D127" s="1" t="s">
        <v>155</v>
      </c>
      <c r="E127" s="1" t="s">
        <v>752</v>
      </c>
      <c r="F127" s="2">
        <v>45012</v>
      </c>
      <c r="G127" s="65">
        <v>45012</v>
      </c>
      <c r="H127" s="58" t="s">
        <v>663</v>
      </c>
      <c r="I127" s="52" t="s">
        <v>583</v>
      </c>
      <c r="J127" s="53">
        <v>45199</v>
      </c>
      <c r="K127" s="53">
        <v>45199</v>
      </c>
      <c r="L127" s="35"/>
    </row>
    <row r="128" spans="1:12" ht="25.5" x14ac:dyDescent="0.25">
      <c r="A128" s="52">
        <v>2023</v>
      </c>
      <c r="B128" s="53">
        <v>45108</v>
      </c>
      <c r="C128" s="53">
        <v>45199</v>
      </c>
      <c r="D128" s="1" t="s">
        <v>155</v>
      </c>
      <c r="E128" s="1" t="s">
        <v>753</v>
      </c>
      <c r="F128" s="2">
        <v>45027</v>
      </c>
      <c r="G128" s="65">
        <v>45027</v>
      </c>
      <c r="H128" s="3" t="s">
        <v>696</v>
      </c>
      <c r="I128" s="52" t="s">
        <v>583</v>
      </c>
      <c r="J128" s="53">
        <v>45199</v>
      </c>
      <c r="K128" s="53">
        <v>45199</v>
      </c>
      <c r="L128" s="35"/>
    </row>
    <row r="129" spans="1:12" ht="60" x14ac:dyDescent="0.25">
      <c r="A129" s="52">
        <v>2023</v>
      </c>
      <c r="B129" s="53">
        <v>45108</v>
      </c>
      <c r="C129" s="53">
        <v>45199</v>
      </c>
      <c r="D129" s="1" t="s">
        <v>155</v>
      </c>
      <c r="E129" s="1" t="s">
        <v>754</v>
      </c>
      <c r="F129" s="2">
        <v>45027</v>
      </c>
      <c r="G129" s="65">
        <v>45027</v>
      </c>
      <c r="H129" s="67" t="s">
        <v>698</v>
      </c>
      <c r="I129" s="52" t="s">
        <v>583</v>
      </c>
      <c r="J129" s="53">
        <v>45199</v>
      </c>
      <c r="K129" s="53">
        <v>45199</v>
      </c>
      <c r="L129" s="35"/>
    </row>
    <row r="130" spans="1:12" ht="60" x14ac:dyDescent="0.25">
      <c r="A130" s="52">
        <v>2023</v>
      </c>
      <c r="B130" s="53">
        <v>45108</v>
      </c>
      <c r="C130" s="53">
        <v>45199</v>
      </c>
      <c r="D130" s="1" t="s">
        <v>155</v>
      </c>
      <c r="E130" s="1" t="s">
        <v>755</v>
      </c>
      <c r="F130" s="2">
        <v>45027</v>
      </c>
      <c r="G130" s="65">
        <v>45027</v>
      </c>
      <c r="H130" s="67" t="s">
        <v>700</v>
      </c>
      <c r="I130" s="52" t="s">
        <v>583</v>
      </c>
      <c r="J130" s="53">
        <v>45199</v>
      </c>
      <c r="K130" s="53">
        <v>45199</v>
      </c>
      <c r="L130" s="35"/>
    </row>
    <row r="131" spans="1:12" ht="25.5" x14ac:dyDescent="0.25">
      <c r="A131" s="52">
        <v>2023</v>
      </c>
      <c r="B131" s="53">
        <v>45108</v>
      </c>
      <c r="C131" s="53">
        <v>45199</v>
      </c>
      <c r="D131" s="1" t="s">
        <v>155</v>
      </c>
      <c r="E131" s="1" t="s">
        <v>756</v>
      </c>
      <c r="F131" s="2">
        <v>45027</v>
      </c>
      <c r="G131" s="65">
        <v>45027</v>
      </c>
      <c r="H131" s="3" t="s">
        <v>702</v>
      </c>
      <c r="I131" s="52" t="s">
        <v>583</v>
      </c>
      <c r="J131" s="53">
        <v>45199</v>
      </c>
      <c r="K131" s="53">
        <v>45199</v>
      </c>
      <c r="L131" s="35"/>
    </row>
    <row r="132" spans="1:12" ht="25.5" x14ac:dyDescent="0.25">
      <c r="A132" s="52">
        <v>2023</v>
      </c>
      <c r="B132" s="53">
        <v>45108</v>
      </c>
      <c r="C132" s="53">
        <v>45199</v>
      </c>
      <c r="D132" s="1" t="s">
        <v>155</v>
      </c>
      <c r="E132" s="1" t="s">
        <v>757</v>
      </c>
      <c r="F132" s="2">
        <v>45048</v>
      </c>
      <c r="G132" s="65">
        <v>45048</v>
      </c>
      <c r="H132" s="3" t="s">
        <v>704</v>
      </c>
      <c r="I132" s="52" t="s">
        <v>583</v>
      </c>
      <c r="J132" s="53">
        <v>45199</v>
      </c>
      <c r="K132" s="53">
        <v>45199</v>
      </c>
      <c r="L132" s="35"/>
    </row>
    <row r="133" spans="1:12" ht="25.5" x14ac:dyDescent="0.25">
      <c r="A133" s="52">
        <v>2023</v>
      </c>
      <c r="B133" s="53">
        <v>45108</v>
      </c>
      <c r="C133" s="53">
        <v>45199</v>
      </c>
      <c r="D133" s="1" t="s">
        <v>155</v>
      </c>
      <c r="E133" s="1" t="s">
        <v>758</v>
      </c>
      <c r="F133" s="2">
        <v>45048</v>
      </c>
      <c r="G133" s="65">
        <v>45048</v>
      </c>
      <c r="H133" s="3" t="s">
        <v>706</v>
      </c>
      <c r="I133" s="52" t="s">
        <v>583</v>
      </c>
      <c r="J133" s="53">
        <v>45199</v>
      </c>
      <c r="K133" s="53">
        <v>45199</v>
      </c>
      <c r="L133" s="35"/>
    </row>
    <row r="134" spans="1:12" ht="30" x14ac:dyDescent="0.25">
      <c r="A134" s="1">
        <v>2023</v>
      </c>
      <c r="B134" s="53">
        <v>45108</v>
      </c>
      <c r="C134" s="53">
        <v>45199</v>
      </c>
      <c r="D134" s="1" t="s">
        <v>155</v>
      </c>
      <c r="E134" s="1" t="s">
        <v>759</v>
      </c>
      <c r="F134" s="2">
        <v>45054</v>
      </c>
      <c r="G134" s="65">
        <v>45054</v>
      </c>
      <c r="H134" s="67" t="s">
        <v>708</v>
      </c>
      <c r="I134" s="52" t="s">
        <v>583</v>
      </c>
      <c r="J134" s="53">
        <v>45199</v>
      </c>
      <c r="K134" s="53">
        <v>45199</v>
      </c>
      <c r="L134" s="35"/>
    </row>
    <row r="135" spans="1:12" ht="25.5" x14ac:dyDescent="0.25">
      <c r="A135" s="1">
        <v>2023</v>
      </c>
      <c r="B135" s="53">
        <v>45108</v>
      </c>
      <c r="C135" s="53">
        <v>45199</v>
      </c>
      <c r="D135" s="1" t="s">
        <v>155</v>
      </c>
      <c r="E135" s="1" t="s">
        <v>760</v>
      </c>
      <c r="F135" s="2">
        <v>45064</v>
      </c>
      <c r="G135" s="65">
        <v>45064</v>
      </c>
      <c r="H135" s="3" t="s">
        <v>710</v>
      </c>
      <c r="I135" s="52" t="s">
        <v>583</v>
      </c>
      <c r="J135" s="53">
        <v>45199</v>
      </c>
      <c r="K135" s="53">
        <v>45199</v>
      </c>
      <c r="L135" s="35"/>
    </row>
    <row r="136" spans="1:12" ht="25.5" x14ac:dyDescent="0.25">
      <c r="A136" s="1">
        <v>2023</v>
      </c>
      <c r="B136" s="53">
        <v>45108</v>
      </c>
      <c r="C136" s="53">
        <v>45199</v>
      </c>
      <c r="D136" s="1" t="s">
        <v>155</v>
      </c>
      <c r="E136" s="1" t="s">
        <v>761</v>
      </c>
      <c r="F136" s="2">
        <v>45089</v>
      </c>
      <c r="G136" s="65">
        <v>45089</v>
      </c>
      <c r="H136" s="3" t="s">
        <v>712</v>
      </c>
      <c r="I136" s="52" t="s">
        <v>583</v>
      </c>
      <c r="J136" s="53">
        <v>45199</v>
      </c>
      <c r="K136" s="53">
        <v>45199</v>
      </c>
      <c r="L136" s="35"/>
    </row>
    <row r="137" spans="1:12" ht="25.5" x14ac:dyDescent="0.25">
      <c r="A137" s="1">
        <v>2023</v>
      </c>
      <c r="B137" s="53">
        <v>45108</v>
      </c>
      <c r="C137" s="53">
        <v>45199</v>
      </c>
      <c r="D137" s="1" t="s">
        <v>155</v>
      </c>
      <c r="E137" s="1" t="s">
        <v>762</v>
      </c>
      <c r="F137" s="2">
        <v>45113</v>
      </c>
      <c r="G137" s="65">
        <v>45113</v>
      </c>
      <c r="H137" s="3" t="s">
        <v>763</v>
      </c>
      <c r="I137" s="52" t="s">
        <v>583</v>
      </c>
      <c r="J137" s="53">
        <v>45199</v>
      </c>
      <c r="K137" s="53">
        <v>45199</v>
      </c>
      <c r="L137" s="35"/>
    </row>
    <row r="138" spans="1:12" ht="25.5" x14ac:dyDescent="0.25">
      <c r="A138" s="1">
        <v>2023</v>
      </c>
      <c r="B138" s="53">
        <v>45108</v>
      </c>
      <c r="C138" s="53">
        <v>45199</v>
      </c>
      <c r="D138" s="1" t="s">
        <v>155</v>
      </c>
      <c r="E138" s="1" t="s">
        <v>764</v>
      </c>
      <c r="F138" s="2">
        <v>45159</v>
      </c>
      <c r="G138" s="65">
        <v>45159</v>
      </c>
      <c r="H138" s="3" t="s">
        <v>765</v>
      </c>
      <c r="I138" s="52" t="s">
        <v>583</v>
      </c>
      <c r="J138" s="53">
        <v>45199</v>
      </c>
      <c r="K138" s="53">
        <v>45199</v>
      </c>
      <c r="L138" s="35"/>
    </row>
    <row r="139" spans="1:12" ht="25.5" x14ac:dyDescent="0.25">
      <c r="A139" s="1">
        <v>2023</v>
      </c>
      <c r="B139" s="53">
        <v>45108</v>
      </c>
      <c r="C139" s="53">
        <v>45199</v>
      </c>
      <c r="D139" s="1" t="s">
        <v>155</v>
      </c>
      <c r="E139" s="1" t="s">
        <v>766</v>
      </c>
      <c r="F139" s="2">
        <v>45159</v>
      </c>
      <c r="G139" s="65">
        <v>45159</v>
      </c>
      <c r="H139" s="3" t="s">
        <v>767</v>
      </c>
      <c r="I139" s="52" t="s">
        <v>583</v>
      </c>
      <c r="J139" s="53">
        <v>45199</v>
      </c>
      <c r="K139" s="53">
        <v>45199</v>
      </c>
      <c r="L139" s="35"/>
    </row>
    <row r="140" spans="1:12" ht="25.5" x14ac:dyDescent="0.25">
      <c r="A140" s="66">
        <v>2023</v>
      </c>
      <c r="B140" s="53">
        <v>45108</v>
      </c>
      <c r="C140" s="53">
        <v>45199</v>
      </c>
      <c r="D140" s="66" t="s">
        <v>155</v>
      </c>
      <c r="E140" s="68" t="s">
        <v>768</v>
      </c>
      <c r="F140" s="69">
        <v>45197</v>
      </c>
      <c r="G140" s="70">
        <v>45197</v>
      </c>
      <c r="H140" s="3" t="s">
        <v>769</v>
      </c>
      <c r="I140" s="52" t="s">
        <v>583</v>
      </c>
      <c r="J140" s="53">
        <v>45199</v>
      </c>
      <c r="K140" s="53">
        <v>45199</v>
      </c>
      <c r="L140" s="43"/>
    </row>
    <row r="141" spans="1:12" customFormat="1" ht="15" customHeight="1" x14ac:dyDescent="0.25">
      <c r="A141" s="29">
        <v>2023</v>
      </c>
      <c r="B141" s="13">
        <v>45108</v>
      </c>
      <c r="C141" s="13">
        <v>45199</v>
      </c>
      <c r="D141" s="30" t="s">
        <v>1</v>
      </c>
      <c r="E141" s="30" t="s">
        <v>4</v>
      </c>
      <c r="F141" s="31">
        <v>41548</v>
      </c>
      <c r="G141" s="31">
        <v>41548</v>
      </c>
      <c r="H141" s="48" t="s">
        <v>256</v>
      </c>
      <c r="I141" s="30" t="s">
        <v>3</v>
      </c>
      <c r="J141" s="13">
        <v>45199</v>
      </c>
      <c r="K141" s="13">
        <v>45199</v>
      </c>
      <c r="L141" s="33"/>
    </row>
    <row r="142" spans="1:12" customFormat="1" ht="15" customHeight="1" x14ac:dyDescent="0.25">
      <c r="A142" s="29">
        <v>2023</v>
      </c>
      <c r="B142" s="13">
        <v>45108</v>
      </c>
      <c r="C142" s="13">
        <v>45199</v>
      </c>
      <c r="D142" s="30" t="s">
        <v>1</v>
      </c>
      <c r="E142" s="30" t="s">
        <v>2</v>
      </c>
      <c r="F142" s="31">
        <v>41671</v>
      </c>
      <c r="G142" s="31">
        <v>41671</v>
      </c>
      <c r="H142" s="48" t="s">
        <v>255</v>
      </c>
      <c r="I142" s="30" t="s">
        <v>3</v>
      </c>
      <c r="J142" s="13">
        <v>45199</v>
      </c>
      <c r="K142" s="13">
        <v>45199</v>
      </c>
      <c r="L142" s="33"/>
    </row>
    <row r="143" spans="1:12" customFormat="1" ht="15" customHeight="1" x14ac:dyDescent="0.25">
      <c r="A143" s="29">
        <v>2023</v>
      </c>
      <c r="B143" s="13">
        <v>45108</v>
      </c>
      <c r="C143" s="13">
        <v>45199</v>
      </c>
      <c r="D143" s="30" t="s">
        <v>1</v>
      </c>
      <c r="E143" s="30" t="s">
        <v>5</v>
      </c>
      <c r="F143" s="31">
        <v>39400</v>
      </c>
      <c r="G143" s="31">
        <v>39400</v>
      </c>
      <c r="H143" s="48" t="s">
        <v>257</v>
      </c>
      <c r="I143" s="30" t="s">
        <v>3</v>
      </c>
      <c r="J143" s="13">
        <v>45199</v>
      </c>
      <c r="K143" s="13">
        <v>45199</v>
      </c>
      <c r="L143" s="33"/>
    </row>
    <row r="144" spans="1:12" customFormat="1" ht="15" customHeight="1" x14ac:dyDescent="0.25">
      <c r="A144" s="29">
        <v>2023</v>
      </c>
      <c r="B144" s="13">
        <v>45108</v>
      </c>
      <c r="C144" s="13">
        <v>45199</v>
      </c>
      <c r="D144" s="30" t="s">
        <v>6</v>
      </c>
      <c r="E144" s="30" t="s">
        <v>9</v>
      </c>
      <c r="F144" s="31">
        <v>44158</v>
      </c>
      <c r="G144" s="31">
        <v>44158</v>
      </c>
      <c r="H144" s="48" t="s">
        <v>473</v>
      </c>
      <c r="I144" s="30" t="s">
        <v>3</v>
      </c>
      <c r="J144" s="13">
        <v>45199</v>
      </c>
      <c r="K144" s="13">
        <v>45199</v>
      </c>
      <c r="L144" s="33"/>
    </row>
    <row r="145" spans="1:20" ht="15" customHeight="1" x14ac:dyDescent="0.25">
      <c r="A145" s="29">
        <v>2023</v>
      </c>
      <c r="B145" s="13">
        <v>45108</v>
      </c>
      <c r="C145" s="13">
        <v>45199</v>
      </c>
      <c r="D145" s="30" t="s">
        <v>6</v>
      </c>
      <c r="E145" s="35" t="s">
        <v>250</v>
      </c>
      <c r="F145" s="21">
        <v>44354</v>
      </c>
      <c r="G145" s="21">
        <v>44354</v>
      </c>
      <c r="H145" s="49" t="s">
        <v>457</v>
      </c>
      <c r="I145" s="30" t="s">
        <v>3</v>
      </c>
      <c r="J145" s="13">
        <v>45199</v>
      </c>
      <c r="K145" s="13">
        <v>45199</v>
      </c>
      <c r="L145" s="33"/>
      <c r="T145"/>
    </row>
    <row r="146" spans="1:20" ht="15" customHeight="1" x14ac:dyDescent="0.25">
      <c r="A146" s="29">
        <v>2023</v>
      </c>
      <c r="B146" s="13">
        <v>45108</v>
      </c>
      <c r="C146" s="13">
        <v>45199</v>
      </c>
      <c r="D146" s="30" t="s">
        <v>6</v>
      </c>
      <c r="E146" s="35" t="s">
        <v>400</v>
      </c>
      <c r="F146" s="21">
        <v>43402</v>
      </c>
      <c r="G146" s="21">
        <v>43402</v>
      </c>
      <c r="H146" s="49" t="s">
        <v>458</v>
      </c>
      <c r="I146" s="30" t="s">
        <v>3</v>
      </c>
      <c r="J146" s="13">
        <v>45199</v>
      </c>
      <c r="K146" s="13">
        <v>45199</v>
      </c>
      <c r="L146" s="33"/>
      <c r="T146"/>
    </row>
    <row r="147" spans="1:20" ht="15" customHeight="1" x14ac:dyDescent="0.25">
      <c r="A147" s="29">
        <v>2023</v>
      </c>
      <c r="B147" s="13">
        <v>45108</v>
      </c>
      <c r="C147" s="13">
        <v>45199</v>
      </c>
      <c r="D147" s="30" t="s">
        <v>6</v>
      </c>
      <c r="E147" s="35" t="s">
        <v>401</v>
      </c>
      <c r="F147" s="21">
        <v>40826</v>
      </c>
      <c r="G147" s="21">
        <v>40826</v>
      </c>
      <c r="H147" s="49" t="s">
        <v>459</v>
      </c>
      <c r="I147" s="30" t="s">
        <v>3</v>
      </c>
      <c r="J147" s="13">
        <v>45199</v>
      </c>
      <c r="K147" s="13">
        <v>45199</v>
      </c>
      <c r="L147" s="33"/>
      <c r="T147"/>
    </row>
    <row r="148" spans="1:20" ht="15" customHeight="1" x14ac:dyDescent="0.25">
      <c r="A148" s="29">
        <v>2023</v>
      </c>
      <c r="B148" s="13">
        <v>45108</v>
      </c>
      <c r="C148" s="13">
        <v>45199</v>
      </c>
      <c r="D148" s="30" t="s">
        <v>6</v>
      </c>
      <c r="E148" s="35" t="s">
        <v>404</v>
      </c>
      <c r="F148" s="21">
        <v>44684</v>
      </c>
      <c r="G148" s="21">
        <v>44684</v>
      </c>
      <c r="H148" s="49" t="s">
        <v>462</v>
      </c>
      <c r="I148" s="30" t="s">
        <v>3</v>
      </c>
      <c r="J148" s="13">
        <v>45199</v>
      </c>
      <c r="K148" s="13">
        <v>45199</v>
      </c>
      <c r="L148" s="33"/>
      <c r="T148"/>
    </row>
    <row r="149" spans="1:20" ht="15" customHeight="1" x14ac:dyDescent="0.25">
      <c r="A149" s="29">
        <v>2023</v>
      </c>
      <c r="B149" s="13">
        <v>45108</v>
      </c>
      <c r="C149" s="13">
        <v>45199</v>
      </c>
      <c r="D149" s="30" t="s">
        <v>6</v>
      </c>
      <c r="E149" s="35" t="s">
        <v>402</v>
      </c>
      <c r="F149" s="21">
        <v>43563</v>
      </c>
      <c r="G149" s="21">
        <v>43563</v>
      </c>
      <c r="H149" s="49" t="s">
        <v>460</v>
      </c>
      <c r="I149" s="30" t="s">
        <v>3</v>
      </c>
      <c r="J149" s="13">
        <v>45199</v>
      </c>
      <c r="K149" s="13">
        <v>45199</v>
      </c>
      <c r="L149" s="33"/>
      <c r="T149"/>
    </row>
    <row r="150" spans="1:20" ht="15" customHeight="1" x14ac:dyDescent="0.25">
      <c r="A150" s="29">
        <v>2023</v>
      </c>
      <c r="B150" s="13">
        <v>45108</v>
      </c>
      <c r="C150" s="13">
        <v>45199</v>
      </c>
      <c r="D150" s="30" t="s">
        <v>6</v>
      </c>
      <c r="E150" s="35" t="s">
        <v>403</v>
      </c>
      <c r="F150" s="21">
        <v>40826</v>
      </c>
      <c r="G150" s="21">
        <v>40826</v>
      </c>
      <c r="H150" s="49" t="s">
        <v>461</v>
      </c>
      <c r="I150" s="30" t="s">
        <v>3</v>
      </c>
      <c r="J150" s="13">
        <v>45199</v>
      </c>
      <c r="K150" s="13">
        <v>45199</v>
      </c>
      <c r="L150" s="33"/>
      <c r="T150"/>
    </row>
    <row r="151" spans="1:20" ht="15" customHeight="1" x14ac:dyDescent="0.25">
      <c r="A151" s="29">
        <v>2023</v>
      </c>
      <c r="B151" s="13">
        <v>45108</v>
      </c>
      <c r="C151" s="13">
        <v>45199</v>
      </c>
      <c r="D151" s="30" t="s">
        <v>6</v>
      </c>
      <c r="E151" s="35" t="s">
        <v>412</v>
      </c>
      <c r="F151" s="21">
        <v>44887</v>
      </c>
      <c r="G151" s="21">
        <v>44887</v>
      </c>
      <c r="H151" s="49" t="s">
        <v>584</v>
      </c>
      <c r="I151" s="30" t="s">
        <v>3</v>
      </c>
      <c r="J151" s="13">
        <v>45199</v>
      </c>
      <c r="K151" s="13">
        <v>45199</v>
      </c>
      <c r="L151" s="33"/>
      <c r="T151"/>
    </row>
    <row r="152" spans="1:20" ht="15" customHeight="1" x14ac:dyDescent="0.25">
      <c r="A152" s="29">
        <v>2023</v>
      </c>
      <c r="B152" s="13">
        <v>45108</v>
      </c>
      <c r="C152" s="13">
        <v>45199</v>
      </c>
      <c r="D152" s="30" t="s">
        <v>6</v>
      </c>
      <c r="E152" s="35" t="s">
        <v>726</v>
      </c>
      <c r="F152" s="21">
        <v>44060</v>
      </c>
      <c r="G152" s="21">
        <v>44060</v>
      </c>
      <c r="H152" s="49" t="s">
        <v>463</v>
      </c>
      <c r="I152" s="30" t="s">
        <v>3</v>
      </c>
      <c r="J152" s="13">
        <v>45199</v>
      </c>
      <c r="K152" s="13">
        <v>45199</v>
      </c>
      <c r="L152" s="33"/>
      <c r="T152"/>
    </row>
    <row r="153" spans="1:20" ht="15" customHeight="1" x14ac:dyDescent="0.25">
      <c r="A153" s="29">
        <v>2023</v>
      </c>
      <c r="B153" s="13">
        <v>45108</v>
      </c>
      <c r="C153" s="13">
        <v>45199</v>
      </c>
      <c r="D153" s="30" t="s">
        <v>6</v>
      </c>
      <c r="E153" s="35" t="s">
        <v>407</v>
      </c>
      <c r="F153" s="21">
        <v>42555</v>
      </c>
      <c r="G153" s="21">
        <v>42555</v>
      </c>
      <c r="H153" s="49" t="s">
        <v>467</v>
      </c>
      <c r="I153" s="30" t="s">
        <v>3</v>
      </c>
      <c r="J153" s="13">
        <v>45199</v>
      </c>
      <c r="K153" s="13">
        <v>45199</v>
      </c>
      <c r="L153" s="33"/>
      <c r="T153"/>
    </row>
    <row r="154" spans="1:20" ht="15" customHeight="1" x14ac:dyDescent="0.25">
      <c r="A154" s="29">
        <v>2023</v>
      </c>
      <c r="B154" s="13">
        <v>45108</v>
      </c>
      <c r="C154" s="13">
        <v>45199</v>
      </c>
      <c r="D154" s="30" t="s">
        <v>6</v>
      </c>
      <c r="E154" s="35" t="s">
        <v>7</v>
      </c>
      <c r="F154" s="21">
        <v>43857</v>
      </c>
      <c r="G154" s="21">
        <v>43857</v>
      </c>
      <c r="H154" s="49" t="s">
        <v>465</v>
      </c>
      <c r="I154" s="30" t="s">
        <v>3</v>
      </c>
      <c r="J154" s="13">
        <v>45199</v>
      </c>
      <c r="K154" s="13">
        <v>45199</v>
      </c>
      <c r="L154" s="33"/>
      <c r="T154"/>
    </row>
    <row r="155" spans="1:20" ht="15" customHeight="1" x14ac:dyDescent="0.25">
      <c r="A155" s="29">
        <v>2023</v>
      </c>
      <c r="B155" s="13">
        <v>45108</v>
      </c>
      <c r="C155" s="13">
        <v>45199</v>
      </c>
      <c r="D155" s="30" t="s">
        <v>6</v>
      </c>
      <c r="E155" s="35" t="s">
        <v>727</v>
      </c>
      <c r="F155" s="21">
        <v>42045</v>
      </c>
      <c r="G155" s="21">
        <v>42045</v>
      </c>
      <c r="H155" s="49" t="s">
        <v>470</v>
      </c>
      <c r="I155" s="30" t="s">
        <v>3</v>
      </c>
      <c r="J155" s="13">
        <v>45199</v>
      </c>
      <c r="K155" s="13">
        <v>45199</v>
      </c>
      <c r="L155" s="33"/>
      <c r="T155"/>
    </row>
    <row r="156" spans="1:20" ht="15" customHeight="1" x14ac:dyDescent="0.25">
      <c r="A156" s="29">
        <v>2023</v>
      </c>
      <c r="B156" s="13">
        <v>45108</v>
      </c>
      <c r="C156" s="13">
        <v>45199</v>
      </c>
      <c r="D156" s="30" t="s">
        <v>6</v>
      </c>
      <c r="E156" s="35" t="s">
        <v>405</v>
      </c>
      <c r="F156" s="21">
        <v>44473</v>
      </c>
      <c r="G156" s="21">
        <v>44473</v>
      </c>
      <c r="H156" s="49" t="s">
        <v>464</v>
      </c>
      <c r="I156" s="30" t="s">
        <v>3</v>
      </c>
      <c r="J156" s="13">
        <v>45199</v>
      </c>
      <c r="K156" s="13">
        <v>45199</v>
      </c>
      <c r="L156" s="33"/>
      <c r="T156"/>
    </row>
    <row r="157" spans="1:20" x14ac:dyDescent="0.25">
      <c r="A157" s="29">
        <v>2023</v>
      </c>
      <c r="B157" s="13">
        <v>45108</v>
      </c>
      <c r="C157" s="13">
        <v>45199</v>
      </c>
      <c r="D157" s="30" t="s">
        <v>6</v>
      </c>
      <c r="E157" s="35" t="s">
        <v>406</v>
      </c>
      <c r="F157" s="21">
        <v>43066</v>
      </c>
      <c r="G157" s="21">
        <v>43066</v>
      </c>
      <c r="H157" s="49" t="s">
        <v>466</v>
      </c>
      <c r="I157" s="30" t="s">
        <v>3</v>
      </c>
      <c r="J157" s="13">
        <v>45199</v>
      </c>
      <c r="K157" s="13">
        <v>45199</v>
      </c>
      <c r="L157" s="33"/>
      <c r="T157"/>
    </row>
    <row r="158" spans="1:20" ht="15" customHeight="1" x14ac:dyDescent="0.25">
      <c r="A158" s="29">
        <v>2023</v>
      </c>
      <c r="B158" s="13">
        <v>45108</v>
      </c>
      <c r="C158" s="13">
        <v>45199</v>
      </c>
      <c r="D158" s="30" t="s">
        <v>6</v>
      </c>
      <c r="E158" s="35" t="s">
        <v>411</v>
      </c>
      <c r="F158" s="21">
        <v>44060</v>
      </c>
      <c r="G158" s="21">
        <v>44060</v>
      </c>
      <c r="H158" s="49" t="s">
        <v>472</v>
      </c>
      <c r="I158" s="30" t="s">
        <v>3</v>
      </c>
      <c r="J158" s="13">
        <v>45199</v>
      </c>
      <c r="K158" s="13">
        <v>45199</v>
      </c>
      <c r="L158" s="33"/>
      <c r="T158"/>
    </row>
    <row r="159" spans="1:20" ht="15" customHeight="1" x14ac:dyDescent="0.25">
      <c r="A159" s="29">
        <v>2023</v>
      </c>
      <c r="B159" s="13">
        <v>45108</v>
      </c>
      <c r="C159" s="13">
        <v>45199</v>
      </c>
      <c r="D159" s="30" t="s">
        <v>6</v>
      </c>
      <c r="E159" s="35" t="s">
        <v>8</v>
      </c>
      <c r="F159" s="21">
        <v>40826</v>
      </c>
      <c r="G159" s="21">
        <v>40826</v>
      </c>
      <c r="H159" s="49" t="s">
        <v>468</v>
      </c>
      <c r="I159" s="30" t="s">
        <v>3</v>
      </c>
      <c r="J159" s="13">
        <v>45199</v>
      </c>
      <c r="K159" s="13">
        <v>45199</v>
      </c>
      <c r="L159" s="33"/>
      <c r="T159"/>
    </row>
    <row r="160" spans="1:20" ht="15" customHeight="1" x14ac:dyDescent="0.25">
      <c r="A160" s="29">
        <v>2023</v>
      </c>
      <c r="B160" s="13">
        <v>45108</v>
      </c>
      <c r="C160" s="13">
        <v>45199</v>
      </c>
      <c r="D160" s="30" t="s">
        <v>6</v>
      </c>
      <c r="E160" s="35" t="s">
        <v>408</v>
      </c>
      <c r="F160" s="21">
        <v>42982</v>
      </c>
      <c r="G160" s="21">
        <v>42982</v>
      </c>
      <c r="H160" s="49" t="s">
        <v>469</v>
      </c>
      <c r="I160" s="30" t="s">
        <v>3</v>
      </c>
      <c r="J160" s="13">
        <v>45199</v>
      </c>
      <c r="K160" s="13">
        <v>45199</v>
      </c>
      <c r="L160" s="33"/>
      <c r="T160"/>
    </row>
    <row r="161" spans="1:12" customFormat="1" ht="15" customHeight="1" x14ac:dyDescent="0.25">
      <c r="A161" s="29">
        <v>2023</v>
      </c>
      <c r="B161" s="13">
        <v>45108</v>
      </c>
      <c r="C161" s="13">
        <v>45199</v>
      </c>
      <c r="D161" s="30" t="s">
        <v>6</v>
      </c>
      <c r="E161" s="30" t="s">
        <v>673</v>
      </c>
      <c r="F161" s="44">
        <v>45026</v>
      </c>
      <c r="G161" s="44">
        <v>45026</v>
      </c>
      <c r="H161" s="49" t="s">
        <v>674</v>
      </c>
      <c r="I161" s="30" t="s">
        <v>3</v>
      </c>
      <c r="J161" s="13">
        <v>45199</v>
      </c>
      <c r="K161" s="13">
        <v>45199</v>
      </c>
      <c r="L161" s="33"/>
    </row>
    <row r="162" spans="1:12" customFormat="1" ht="15" customHeight="1" x14ac:dyDescent="0.25">
      <c r="A162" s="29">
        <v>2023</v>
      </c>
      <c r="B162" s="13">
        <v>45108</v>
      </c>
      <c r="C162" s="13">
        <v>45199</v>
      </c>
      <c r="D162" s="30" t="s">
        <v>6</v>
      </c>
      <c r="E162" s="30" t="s">
        <v>176</v>
      </c>
      <c r="F162" s="31">
        <v>44837</v>
      </c>
      <c r="G162" s="31">
        <v>44837</v>
      </c>
      <c r="H162" s="48" t="s">
        <v>563</v>
      </c>
      <c r="I162" s="30" t="s">
        <v>3</v>
      </c>
      <c r="J162" s="13">
        <v>45199</v>
      </c>
      <c r="K162" s="13">
        <v>45199</v>
      </c>
      <c r="L162" s="33"/>
    </row>
    <row r="163" spans="1:12" customFormat="1" ht="15" customHeight="1" x14ac:dyDescent="0.25">
      <c r="A163" s="29">
        <v>2023</v>
      </c>
      <c r="B163" s="13">
        <v>45108</v>
      </c>
      <c r="C163" s="13">
        <v>45199</v>
      </c>
      <c r="D163" s="30" t="s">
        <v>6</v>
      </c>
      <c r="E163" s="30" t="s">
        <v>11</v>
      </c>
      <c r="F163" s="31">
        <v>44508</v>
      </c>
      <c r="G163" s="31">
        <v>44508</v>
      </c>
      <c r="H163" s="48" t="s">
        <v>475</v>
      </c>
      <c r="I163" s="30" t="s">
        <v>3</v>
      </c>
      <c r="J163" s="13">
        <v>45199</v>
      </c>
      <c r="K163" s="13">
        <v>45199</v>
      </c>
      <c r="L163" s="33"/>
    </row>
    <row r="164" spans="1:12" customFormat="1" ht="15" customHeight="1" x14ac:dyDescent="0.25">
      <c r="A164" s="29">
        <v>2023</v>
      </c>
      <c r="B164" s="13">
        <v>45108</v>
      </c>
      <c r="C164" s="13">
        <v>45199</v>
      </c>
      <c r="D164" s="30" t="s">
        <v>6</v>
      </c>
      <c r="E164" s="30" t="s">
        <v>12</v>
      </c>
      <c r="F164" s="31">
        <v>43080</v>
      </c>
      <c r="G164" s="31">
        <v>43080</v>
      </c>
      <c r="H164" s="48" t="s">
        <v>476</v>
      </c>
      <c r="I164" s="30" t="s">
        <v>3</v>
      </c>
      <c r="J164" s="13">
        <v>45199</v>
      </c>
      <c r="K164" s="13">
        <v>45199</v>
      </c>
      <c r="L164" s="33"/>
    </row>
    <row r="165" spans="1:12" customFormat="1" ht="15" customHeight="1" x14ac:dyDescent="0.25">
      <c r="A165" s="29">
        <v>2023</v>
      </c>
      <c r="B165" s="13">
        <v>45108</v>
      </c>
      <c r="C165" s="13">
        <v>45199</v>
      </c>
      <c r="D165" s="30" t="s">
        <v>6</v>
      </c>
      <c r="E165" s="30" t="s">
        <v>13</v>
      </c>
      <c r="F165" s="31">
        <v>44152</v>
      </c>
      <c r="G165" s="31">
        <v>44152</v>
      </c>
      <c r="H165" s="48" t="s">
        <v>477</v>
      </c>
      <c r="I165" s="30" t="s">
        <v>3</v>
      </c>
      <c r="J165" s="13">
        <v>45199</v>
      </c>
      <c r="K165" s="13">
        <v>45199</v>
      </c>
      <c r="L165" s="33"/>
    </row>
    <row r="166" spans="1:12" customFormat="1" ht="15" customHeight="1" x14ac:dyDescent="0.25">
      <c r="A166" s="29">
        <v>2023</v>
      </c>
      <c r="B166" s="13">
        <v>45108</v>
      </c>
      <c r="C166" s="13">
        <v>45199</v>
      </c>
      <c r="D166" s="30" t="s">
        <v>6</v>
      </c>
      <c r="E166" s="30" t="s">
        <v>478</v>
      </c>
      <c r="F166" s="31">
        <v>43361</v>
      </c>
      <c r="G166" s="31">
        <v>43361</v>
      </c>
      <c r="H166" s="48" t="s">
        <v>479</v>
      </c>
      <c r="I166" s="30" t="s">
        <v>3</v>
      </c>
      <c r="J166" s="13">
        <v>45199</v>
      </c>
      <c r="K166" s="13">
        <v>45199</v>
      </c>
      <c r="L166" s="33"/>
    </row>
    <row r="167" spans="1:12" customFormat="1" ht="15" customHeight="1" x14ac:dyDescent="0.25">
      <c r="A167" s="29">
        <v>2023</v>
      </c>
      <c r="B167" s="13">
        <v>45108</v>
      </c>
      <c r="C167" s="13">
        <v>45199</v>
      </c>
      <c r="D167" s="30" t="s">
        <v>6</v>
      </c>
      <c r="E167" s="30" t="s">
        <v>622</v>
      </c>
      <c r="F167" s="31">
        <v>44964</v>
      </c>
      <c r="G167" s="31">
        <v>44964</v>
      </c>
      <c r="H167" s="48" t="s">
        <v>623</v>
      </c>
      <c r="I167" s="30" t="s">
        <v>3</v>
      </c>
      <c r="J167" s="13">
        <v>45199</v>
      </c>
      <c r="K167" s="13">
        <v>45199</v>
      </c>
      <c r="L167" s="33"/>
    </row>
    <row r="168" spans="1:12" customFormat="1" ht="15" customHeight="1" x14ac:dyDescent="0.25">
      <c r="A168" s="29">
        <v>2023</v>
      </c>
      <c r="B168" s="13">
        <v>45108</v>
      </c>
      <c r="C168" s="13">
        <v>45199</v>
      </c>
      <c r="D168" s="30" t="s">
        <v>6</v>
      </c>
      <c r="E168" s="30" t="s">
        <v>14</v>
      </c>
      <c r="F168" s="31">
        <v>44148</v>
      </c>
      <c r="G168" s="31">
        <v>44148</v>
      </c>
      <c r="H168" s="48" t="s">
        <v>480</v>
      </c>
      <c r="I168" s="30" t="s">
        <v>3</v>
      </c>
      <c r="J168" s="13">
        <v>45199</v>
      </c>
      <c r="K168" s="13">
        <v>45199</v>
      </c>
      <c r="L168" s="33"/>
    </row>
    <row r="169" spans="1:12" customFormat="1" ht="15" customHeight="1" x14ac:dyDescent="0.25">
      <c r="A169" s="29">
        <v>2023</v>
      </c>
      <c r="B169" s="13">
        <v>45108</v>
      </c>
      <c r="C169" s="13">
        <v>45199</v>
      </c>
      <c r="D169" s="30" t="s">
        <v>6</v>
      </c>
      <c r="E169" s="30" t="s">
        <v>15</v>
      </c>
      <c r="F169" s="31">
        <v>44152</v>
      </c>
      <c r="G169" s="31">
        <v>44152</v>
      </c>
      <c r="H169" s="48" t="s">
        <v>481</v>
      </c>
      <c r="I169" s="30" t="s">
        <v>3</v>
      </c>
      <c r="J169" s="13">
        <v>45199</v>
      </c>
      <c r="K169" s="13">
        <v>45199</v>
      </c>
      <c r="L169" s="33"/>
    </row>
    <row r="170" spans="1:12" customFormat="1" ht="15" customHeight="1" x14ac:dyDescent="0.25">
      <c r="A170" s="29">
        <v>2023</v>
      </c>
      <c r="B170" s="13">
        <v>45108</v>
      </c>
      <c r="C170" s="13">
        <v>45199</v>
      </c>
      <c r="D170" s="30" t="s">
        <v>6</v>
      </c>
      <c r="E170" s="30" t="s">
        <v>16</v>
      </c>
      <c r="F170" s="31">
        <v>44879</v>
      </c>
      <c r="G170" s="31">
        <v>44879</v>
      </c>
      <c r="H170" s="48" t="s">
        <v>585</v>
      </c>
      <c r="I170" s="30" t="s">
        <v>3</v>
      </c>
      <c r="J170" s="13">
        <v>45199</v>
      </c>
      <c r="K170" s="13">
        <v>45199</v>
      </c>
      <c r="L170" s="33"/>
    </row>
    <row r="171" spans="1:12" customFormat="1" ht="15" customHeight="1" x14ac:dyDescent="0.25">
      <c r="A171" s="29">
        <v>2023</v>
      </c>
      <c r="B171" s="13">
        <v>45108</v>
      </c>
      <c r="C171" s="13">
        <v>45199</v>
      </c>
      <c r="D171" s="30" t="s">
        <v>6</v>
      </c>
      <c r="E171" s="30" t="s">
        <v>17</v>
      </c>
      <c r="F171" s="31">
        <v>44389</v>
      </c>
      <c r="G171" s="31">
        <v>44389</v>
      </c>
      <c r="H171" s="48" t="s">
        <v>499</v>
      </c>
      <c r="I171" s="30" t="s">
        <v>3</v>
      </c>
      <c r="J171" s="13">
        <v>45199</v>
      </c>
      <c r="K171" s="13">
        <v>45199</v>
      </c>
      <c r="L171" s="33"/>
    </row>
    <row r="172" spans="1:12" customFormat="1" ht="15" customHeight="1" x14ac:dyDescent="0.25">
      <c r="A172" s="29">
        <v>2023</v>
      </c>
      <c r="B172" s="13">
        <v>45108</v>
      </c>
      <c r="C172" s="13">
        <v>45199</v>
      </c>
      <c r="D172" s="30" t="s">
        <v>6</v>
      </c>
      <c r="E172" s="30" t="s">
        <v>18</v>
      </c>
      <c r="F172" s="31">
        <v>44473</v>
      </c>
      <c r="G172" s="31">
        <v>44473</v>
      </c>
      <c r="H172" s="48" t="s">
        <v>482</v>
      </c>
      <c r="I172" s="30" t="s">
        <v>3</v>
      </c>
      <c r="J172" s="13">
        <v>45199</v>
      </c>
      <c r="K172" s="13">
        <v>45199</v>
      </c>
      <c r="L172" s="33"/>
    </row>
    <row r="173" spans="1:12" customFormat="1" ht="15" customHeight="1" x14ac:dyDescent="0.25">
      <c r="A173" s="29">
        <v>2023</v>
      </c>
      <c r="B173" s="13">
        <v>45108</v>
      </c>
      <c r="C173" s="13">
        <v>45199</v>
      </c>
      <c r="D173" s="30" t="s">
        <v>6</v>
      </c>
      <c r="E173" s="30" t="s">
        <v>383</v>
      </c>
      <c r="F173" s="31">
        <v>44684</v>
      </c>
      <c r="G173" s="31">
        <v>44684</v>
      </c>
      <c r="H173" s="48" t="s">
        <v>483</v>
      </c>
      <c r="I173" s="30" t="s">
        <v>3</v>
      </c>
      <c r="J173" s="13">
        <v>45199</v>
      </c>
      <c r="K173" s="13">
        <v>45199</v>
      </c>
      <c r="L173" s="33"/>
    </row>
    <row r="174" spans="1:12" customFormat="1" ht="15" customHeight="1" x14ac:dyDescent="0.25">
      <c r="A174" s="29">
        <v>2023</v>
      </c>
      <c r="B174" s="13">
        <v>45108</v>
      </c>
      <c r="C174" s="13">
        <v>45199</v>
      </c>
      <c r="D174" s="30" t="s">
        <v>6</v>
      </c>
      <c r="E174" s="30" t="s">
        <v>25</v>
      </c>
      <c r="F174" s="31">
        <v>44684</v>
      </c>
      <c r="G174" s="31">
        <v>44684</v>
      </c>
      <c r="H174" s="48" t="s">
        <v>493</v>
      </c>
      <c r="I174" s="30" t="s">
        <v>3</v>
      </c>
      <c r="J174" s="13">
        <v>45199</v>
      </c>
      <c r="K174" s="13">
        <v>45199</v>
      </c>
      <c r="L174" s="33"/>
    </row>
    <row r="175" spans="1:12" customFormat="1" ht="15" customHeight="1" x14ac:dyDescent="0.25">
      <c r="A175" s="29">
        <v>2023</v>
      </c>
      <c r="B175" s="13">
        <v>45108</v>
      </c>
      <c r="C175" s="13">
        <v>45199</v>
      </c>
      <c r="D175" s="30" t="s">
        <v>6</v>
      </c>
      <c r="E175" s="30" t="s">
        <v>384</v>
      </c>
      <c r="F175" s="31">
        <v>44684</v>
      </c>
      <c r="G175" s="31">
        <v>44684</v>
      </c>
      <c r="H175" s="48" t="s">
        <v>484</v>
      </c>
      <c r="I175" s="30" t="s">
        <v>3</v>
      </c>
      <c r="J175" s="13">
        <v>45199</v>
      </c>
      <c r="K175" s="13">
        <v>45199</v>
      </c>
      <c r="L175" s="33"/>
    </row>
    <row r="176" spans="1:12" customFormat="1" ht="15" customHeight="1" x14ac:dyDescent="0.25">
      <c r="A176" s="29">
        <v>2023</v>
      </c>
      <c r="B176" s="13">
        <v>45108</v>
      </c>
      <c r="C176" s="13">
        <v>45199</v>
      </c>
      <c r="D176" s="30" t="s">
        <v>6</v>
      </c>
      <c r="E176" s="30" t="s">
        <v>586</v>
      </c>
      <c r="F176" s="31">
        <v>44684</v>
      </c>
      <c r="G176" s="31">
        <v>44684</v>
      </c>
      <c r="H176" s="48" t="s">
        <v>485</v>
      </c>
      <c r="I176" s="30" t="s">
        <v>3</v>
      </c>
      <c r="J176" s="13">
        <v>45199</v>
      </c>
      <c r="K176" s="13">
        <v>45199</v>
      </c>
      <c r="L176" s="33"/>
    </row>
    <row r="177" spans="1:12" customFormat="1" ht="15" customHeight="1" x14ac:dyDescent="0.25">
      <c r="A177" s="29">
        <v>2023</v>
      </c>
      <c r="B177" s="13">
        <v>45108</v>
      </c>
      <c r="C177" s="13">
        <v>45199</v>
      </c>
      <c r="D177" s="30" t="s">
        <v>6</v>
      </c>
      <c r="E177" s="30" t="s">
        <v>728</v>
      </c>
      <c r="F177" s="31">
        <v>45196</v>
      </c>
      <c r="G177" s="31">
        <v>45196</v>
      </c>
      <c r="H177" s="50" t="s">
        <v>729</v>
      </c>
      <c r="I177" s="30" t="s">
        <v>3</v>
      </c>
      <c r="J177" s="13">
        <v>45199</v>
      </c>
      <c r="K177" s="13">
        <v>45199</v>
      </c>
      <c r="L177" s="33"/>
    </row>
    <row r="178" spans="1:12" customFormat="1" ht="15" customHeight="1" x14ac:dyDescent="0.25">
      <c r="A178" s="29">
        <v>2023</v>
      </c>
      <c r="B178" s="13">
        <v>45108</v>
      </c>
      <c r="C178" s="13">
        <v>45199</v>
      </c>
      <c r="D178" s="30" t="s">
        <v>6</v>
      </c>
      <c r="E178" s="30" t="s">
        <v>385</v>
      </c>
      <c r="F178" s="31">
        <v>44684</v>
      </c>
      <c r="G178" s="31">
        <v>44684</v>
      </c>
      <c r="H178" s="48" t="s">
        <v>487</v>
      </c>
      <c r="I178" s="30" t="s">
        <v>3</v>
      </c>
      <c r="J178" s="13">
        <v>45199</v>
      </c>
      <c r="K178" s="13">
        <v>45199</v>
      </c>
      <c r="L178" s="33"/>
    </row>
    <row r="179" spans="1:12" customFormat="1" ht="15" customHeight="1" x14ac:dyDescent="0.25">
      <c r="A179" s="29">
        <v>2023</v>
      </c>
      <c r="B179" s="13">
        <v>45108</v>
      </c>
      <c r="C179" s="13">
        <v>45199</v>
      </c>
      <c r="D179" s="30" t="s">
        <v>6</v>
      </c>
      <c r="E179" s="30" t="s">
        <v>730</v>
      </c>
      <c r="F179" s="31">
        <v>45196</v>
      </c>
      <c r="G179" s="31">
        <v>45196</v>
      </c>
      <c r="H179" s="50" t="s">
        <v>731</v>
      </c>
      <c r="I179" s="30" t="s">
        <v>3</v>
      </c>
      <c r="J179" s="13">
        <v>45199</v>
      </c>
      <c r="K179" s="13">
        <v>45199</v>
      </c>
      <c r="L179" s="33"/>
    </row>
    <row r="180" spans="1:12" customFormat="1" ht="15" customHeight="1" x14ac:dyDescent="0.25">
      <c r="A180" s="29">
        <v>2023</v>
      </c>
      <c r="B180" s="13">
        <v>45108</v>
      </c>
      <c r="C180" s="13">
        <v>45199</v>
      </c>
      <c r="D180" s="30" t="s">
        <v>6</v>
      </c>
      <c r="E180" s="30" t="s">
        <v>26</v>
      </c>
      <c r="F180" s="31">
        <v>44585</v>
      </c>
      <c r="G180" s="31">
        <v>44585</v>
      </c>
      <c r="H180" s="48" t="s">
        <v>489</v>
      </c>
      <c r="I180" s="30" t="s">
        <v>3</v>
      </c>
      <c r="J180" s="13">
        <v>45199</v>
      </c>
      <c r="K180" s="13">
        <v>45199</v>
      </c>
      <c r="L180" s="33"/>
    </row>
    <row r="181" spans="1:12" customFormat="1" ht="15" customHeight="1" x14ac:dyDescent="0.25">
      <c r="A181" s="29">
        <v>2023</v>
      </c>
      <c r="B181" s="13">
        <v>45108</v>
      </c>
      <c r="C181" s="13">
        <v>45199</v>
      </c>
      <c r="D181" s="30" t="s">
        <v>6</v>
      </c>
      <c r="E181" s="30" t="s">
        <v>27</v>
      </c>
      <c r="F181" s="31">
        <v>44684</v>
      </c>
      <c r="G181" s="31">
        <v>44684</v>
      </c>
      <c r="H181" s="48" t="s">
        <v>490</v>
      </c>
      <c r="I181" s="30" t="s">
        <v>3</v>
      </c>
      <c r="J181" s="13">
        <v>45199</v>
      </c>
      <c r="K181" s="13">
        <v>45199</v>
      </c>
      <c r="L181" s="33"/>
    </row>
    <row r="182" spans="1:12" customFormat="1" ht="15" customHeight="1" x14ac:dyDescent="0.25">
      <c r="A182" s="29">
        <v>2023</v>
      </c>
      <c r="B182" s="13">
        <v>45108</v>
      </c>
      <c r="C182" s="13">
        <v>45199</v>
      </c>
      <c r="D182" s="30" t="s">
        <v>6</v>
      </c>
      <c r="E182" s="30" t="s">
        <v>387</v>
      </c>
      <c r="F182" s="31">
        <v>44684</v>
      </c>
      <c r="G182" s="31">
        <v>44684</v>
      </c>
      <c r="H182" s="48" t="s">
        <v>491</v>
      </c>
      <c r="I182" s="30" t="s">
        <v>3</v>
      </c>
      <c r="J182" s="13">
        <v>45199</v>
      </c>
      <c r="K182" s="13">
        <v>45199</v>
      </c>
      <c r="L182" s="33"/>
    </row>
    <row r="183" spans="1:12" customFormat="1" ht="15" customHeight="1" x14ac:dyDescent="0.25">
      <c r="A183" s="29">
        <v>2023</v>
      </c>
      <c r="B183" s="13">
        <v>45108</v>
      </c>
      <c r="C183" s="13">
        <v>45199</v>
      </c>
      <c r="D183" s="30" t="s">
        <v>6</v>
      </c>
      <c r="E183" s="30" t="s">
        <v>413</v>
      </c>
      <c r="F183" s="31">
        <v>44741</v>
      </c>
      <c r="G183" s="31">
        <v>44741</v>
      </c>
      <c r="H183" s="48" t="s">
        <v>492</v>
      </c>
      <c r="I183" s="30" t="s">
        <v>3</v>
      </c>
      <c r="J183" s="13">
        <v>45199</v>
      </c>
      <c r="K183" s="13">
        <v>45199</v>
      </c>
      <c r="L183" s="33"/>
    </row>
    <row r="184" spans="1:12" customFormat="1" ht="15" customHeight="1" x14ac:dyDescent="0.25">
      <c r="A184" s="29">
        <v>2023</v>
      </c>
      <c r="B184" s="13">
        <v>45108</v>
      </c>
      <c r="C184" s="13">
        <v>45199</v>
      </c>
      <c r="D184" s="30" t="s">
        <v>6</v>
      </c>
      <c r="E184" s="30" t="s">
        <v>732</v>
      </c>
      <c r="F184" s="31">
        <v>45119</v>
      </c>
      <c r="G184" s="31">
        <v>45119</v>
      </c>
      <c r="H184" s="48" t="s">
        <v>714</v>
      </c>
      <c r="I184" s="30" t="s">
        <v>3</v>
      </c>
      <c r="J184" s="13">
        <v>45199</v>
      </c>
      <c r="K184" s="13">
        <v>45199</v>
      </c>
      <c r="L184" s="33"/>
    </row>
    <row r="185" spans="1:12" customFormat="1" ht="15" customHeight="1" x14ac:dyDescent="0.25">
      <c r="A185" s="29">
        <v>2023</v>
      </c>
      <c r="B185" s="13">
        <v>45108</v>
      </c>
      <c r="C185" s="13">
        <v>45199</v>
      </c>
      <c r="D185" s="30" t="s">
        <v>6</v>
      </c>
      <c r="E185" s="30" t="s">
        <v>20</v>
      </c>
      <c r="F185" s="31">
        <v>44837</v>
      </c>
      <c r="G185" s="31">
        <v>44837</v>
      </c>
      <c r="H185" s="48" t="s">
        <v>564</v>
      </c>
      <c r="I185" s="30" t="s">
        <v>3</v>
      </c>
      <c r="J185" s="13">
        <v>45199</v>
      </c>
      <c r="K185" s="13">
        <v>45199</v>
      </c>
      <c r="L185" s="33"/>
    </row>
    <row r="186" spans="1:12" customFormat="1" ht="15" customHeight="1" x14ac:dyDescent="0.25">
      <c r="A186" s="29">
        <v>2023</v>
      </c>
      <c r="B186" s="13">
        <v>45108</v>
      </c>
      <c r="C186" s="13">
        <v>45199</v>
      </c>
      <c r="D186" s="30" t="s">
        <v>6</v>
      </c>
      <c r="E186" s="30" t="s">
        <v>21</v>
      </c>
      <c r="F186" s="31">
        <v>44756</v>
      </c>
      <c r="G186" s="31">
        <v>44756</v>
      </c>
      <c r="H186" s="48" t="s">
        <v>559</v>
      </c>
      <c r="I186" s="30" t="s">
        <v>3</v>
      </c>
      <c r="J186" s="13">
        <v>45199</v>
      </c>
      <c r="K186" s="13">
        <v>45199</v>
      </c>
      <c r="L186" s="33"/>
    </row>
    <row r="187" spans="1:12" customFormat="1" ht="15" customHeight="1" x14ac:dyDescent="0.25">
      <c r="A187" s="29">
        <v>2023</v>
      </c>
      <c r="B187" s="13">
        <v>45108</v>
      </c>
      <c r="C187" s="13">
        <v>45199</v>
      </c>
      <c r="D187" s="30" t="s">
        <v>6</v>
      </c>
      <c r="E187" s="30" t="s">
        <v>22</v>
      </c>
      <c r="F187" s="31">
        <v>43361</v>
      </c>
      <c r="G187" s="31">
        <v>43361</v>
      </c>
      <c r="H187" s="48" t="s">
        <v>495</v>
      </c>
      <c r="I187" s="30" t="s">
        <v>3</v>
      </c>
      <c r="J187" s="13">
        <v>45199</v>
      </c>
      <c r="K187" s="13">
        <v>45199</v>
      </c>
      <c r="L187" s="33"/>
    </row>
    <row r="188" spans="1:12" customFormat="1" ht="15" customHeight="1" x14ac:dyDescent="0.25">
      <c r="A188" s="29">
        <v>2023</v>
      </c>
      <c r="B188" s="13">
        <v>45108</v>
      </c>
      <c r="C188" s="13">
        <v>45199</v>
      </c>
      <c r="D188" s="30" t="s">
        <v>6</v>
      </c>
      <c r="E188" s="30" t="s">
        <v>23</v>
      </c>
      <c r="F188" s="31">
        <v>44741</v>
      </c>
      <c r="G188" s="31">
        <v>44741</v>
      </c>
      <c r="H188" s="48" t="s">
        <v>496</v>
      </c>
      <c r="I188" s="30" t="s">
        <v>3</v>
      </c>
      <c r="J188" s="13">
        <v>45199</v>
      </c>
      <c r="K188" s="13">
        <v>45199</v>
      </c>
      <c r="L188" s="33"/>
    </row>
    <row r="189" spans="1:12" customFormat="1" ht="15" customHeight="1" x14ac:dyDescent="0.25">
      <c r="A189" s="29">
        <v>2023</v>
      </c>
      <c r="B189" s="13">
        <v>45108</v>
      </c>
      <c r="C189" s="13">
        <v>45199</v>
      </c>
      <c r="D189" s="30" t="s">
        <v>6</v>
      </c>
      <c r="E189" s="30" t="s">
        <v>183</v>
      </c>
      <c r="F189" s="31">
        <v>44732</v>
      </c>
      <c r="G189" s="31">
        <v>44732</v>
      </c>
      <c r="H189" s="48" t="s">
        <v>497</v>
      </c>
      <c r="I189" s="30" t="s">
        <v>3</v>
      </c>
      <c r="J189" s="13">
        <v>45199</v>
      </c>
      <c r="K189" s="13">
        <v>45199</v>
      </c>
      <c r="L189" s="33"/>
    </row>
    <row r="190" spans="1:12" customFormat="1" ht="15" customHeight="1" x14ac:dyDescent="0.25">
      <c r="A190" s="29">
        <v>2023</v>
      </c>
      <c r="B190" s="13">
        <v>45108</v>
      </c>
      <c r="C190" s="13">
        <v>45199</v>
      </c>
      <c r="D190" s="30" t="s">
        <v>6</v>
      </c>
      <c r="E190" s="30" t="s">
        <v>24</v>
      </c>
      <c r="F190" s="31">
        <v>44949</v>
      </c>
      <c r="G190" s="31">
        <v>44949</v>
      </c>
      <c r="H190" s="48" t="s">
        <v>620</v>
      </c>
      <c r="I190" s="30" t="s">
        <v>3</v>
      </c>
      <c r="J190" s="13">
        <v>45199</v>
      </c>
      <c r="K190" s="13">
        <v>45199</v>
      </c>
      <c r="L190" s="33"/>
    </row>
    <row r="191" spans="1:12" customFormat="1" ht="15" customHeight="1" x14ac:dyDescent="0.25">
      <c r="A191" s="29">
        <v>2023</v>
      </c>
      <c r="B191" s="13">
        <v>45108</v>
      </c>
      <c r="C191" s="13">
        <v>45199</v>
      </c>
      <c r="D191" s="30" t="s">
        <v>6</v>
      </c>
      <c r="E191" s="30" t="s">
        <v>593</v>
      </c>
      <c r="F191" s="31">
        <v>44741</v>
      </c>
      <c r="G191" s="31">
        <v>44741</v>
      </c>
      <c r="H191" s="48" t="s">
        <v>498</v>
      </c>
      <c r="I191" s="30" t="s">
        <v>3</v>
      </c>
      <c r="J191" s="13">
        <v>45199</v>
      </c>
      <c r="K191" s="13">
        <v>45199</v>
      </c>
      <c r="L191" s="33"/>
    </row>
    <row r="192" spans="1:12" customFormat="1" ht="15" customHeight="1" x14ac:dyDescent="0.25">
      <c r="A192" s="29">
        <v>2023</v>
      </c>
      <c r="B192" s="13">
        <v>45108</v>
      </c>
      <c r="C192" s="13">
        <v>45199</v>
      </c>
      <c r="D192" s="30" t="s">
        <v>6</v>
      </c>
      <c r="E192" s="30" t="s">
        <v>28</v>
      </c>
      <c r="F192" s="31">
        <v>45110</v>
      </c>
      <c r="G192" s="31">
        <v>45110</v>
      </c>
      <c r="H192" s="48" t="s">
        <v>713</v>
      </c>
      <c r="I192" s="30" t="s">
        <v>3</v>
      </c>
      <c r="J192" s="13">
        <v>45199</v>
      </c>
      <c r="K192" s="13">
        <v>45199</v>
      </c>
      <c r="L192" s="33"/>
    </row>
    <row r="193" spans="1:12" customFormat="1" ht="15" customHeight="1" x14ac:dyDescent="0.25">
      <c r="A193" s="29">
        <v>2023</v>
      </c>
      <c r="B193" s="13">
        <v>45108</v>
      </c>
      <c r="C193" s="13">
        <v>45199</v>
      </c>
      <c r="D193" s="30" t="s">
        <v>6</v>
      </c>
      <c r="E193" s="30" t="s">
        <v>184</v>
      </c>
      <c r="F193" s="31">
        <v>44158</v>
      </c>
      <c r="G193" s="31">
        <v>44158</v>
      </c>
      <c r="H193" s="48" t="s">
        <v>517</v>
      </c>
      <c r="I193" s="30" t="s">
        <v>3</v>
      </c>
      <c r="J193" s="13">
        <v>45199</v>
      </c>
      <c r="K193" s="13">
        <v>45199</v>
      </c>
      <c r="L193" s="33"/>
    </row>
    <row r="194" spans="1:12" customFormat="1" ht="15" customHeight="1" x14ac:dyDescent="0.25">
      <c r="A194" s="29">
        <v>2023</v>
      </c>
      <c r="B194" s="13">
        <v>45108</v>
      </c>
      <c r="C194" s="13">
        <v>45199</v>
      </c>
      <c r="D194" s="30" t="s">
        <v>6</v>
      </c>
      <c r="E194" s="35" t="s">
        <v>251</v>
      </c>
      <c r="F194" s="21">
        <v>44634</v>
      </c>
      <c r="G194" s="21">
        <v>44634</v>
      </c>
      <c r="H194" s="49" t="s">
        <v>501</v>
      </c>
      <c r="I194" s="30" t="s">
        <v>3</v>
      </c>
      <c r="J194" s="13">
        <v>45199</v>
      </c>
      <c r="K194" s="13">
        <v>45199</v>
      </c>
      <c r="L194" s="33"/>
    </row>
    <row r="195" spans="1:12" customFormat="1" ht="15" customHeight="1" x14ac:dyDescent="0.25">
      <c r="A195" s="29">
        <v>2023</v>
      </c>
      <c r="B195" s="13">
        <v>45108</v>
      </c>
      <c r="C195" s="13">
        <v>45199</v>
      </c>
      <c r="D195" s="30" t="s">
        <v>6</v>
      </c>
      <c r="E195" s="35" t="s">
        <v>414</v>
      </c>
      <c r="F195" s="21">
        <v>43402</v>
      </c>
      <c r="G195" s="21">
        <v>43402</v>
      </c>
      <c r="H195" s="49" t="s">
        <v>502</v>
      </c>
      <c r="I195" s="30" t="s">
        <v>3</v>
      </c>
      <c r="J195" s="13">
        <v>45199</v>
      </c>
      <c r="K195" s="13">
        <v>45199</v>
      </c>
      <c r="L195" s="33"/>
    </row>
    <row r="196" spans="1:12" customFormat="1" ht="15" customHeight="1" x14ac:dyDescent="0.25">
      <c r="A196" s="29">
        <v>2023</v>
      </c>
      <c r="B196" s="13">
        <v>45108</v>
      </c>
      <c r="C196" s="13">
        <v>45199</v>
      </c>
      <c r="D196" s="30" t="s">
        <v>6</v>
      </c>
      <c r="E196" s="35" t="s">
        <v>415</v>
      </c>
      <c r="F196" s="21">
        <v>40826</v>
      </c>
      <c r="G196" s="21">
        <v>40826</v>
      </c>
      <c r="H196" s="49" t="s">
        <v>503</v>
      </c>
      <c r="I196" s="30" t="s">
        <v>3</v>
      </c>
      <c r="J196" s="13">
        <v>45199</v>
      </c>
      <c r="K196" s="13">
        <v>45199</v>
      </c>
      <c r="L196" s="33"/>
    </row>
    <row r="197" spans="1:12" customFormat="1" ht="15" customHeight="1" x14ac:dyDescent="0.25">
      <c r="A197" s="29">
        <v>2023</v>
      </c>
      <c r="B197" s="13">
        <v>45108</v>
      </c>
      <c r="C197" s="13">
        <v>45199</v>
      </c>
      <c r="D197" s="30" t="s">
        <v>6</v>
      </c>
      <c r="E197" s="35" t="s">
        <v>418</v>
      </c>
      <c r="F197" s="21">
        <v>44683</v>
      </c>
      <c r="G197" s="21">
        <v>44683</v>
      </c>
      <c r="H197" s="49" t="s">
        <v>505</v>
      </c>
      <c r="I197" s="30" t="s">
        <v>3</v>
      </c>
      <c r="J197" s="13">
        <v>45199</v>
      </c>
      <c r="K197" s="13">
        <v>45199</v>
      </c>
      <c r="L197" s="33"/>
    </row>
    <row r="198" spans="1:12" customFormat="1" ht="15" customHeight="1" x14ac:dyDescent="0.25">
      <c r="A198" s="29">
        <v>2023</v>
      </c>
      <c r="B198" s="13">
        <v>45108</v>
      </c>
      <c r="C198" s="13">
        <v>45199</v>
      </c>
      <c r="D198" s="30" t="s">
        <v>6</v>
      </c>
      <c r="E198" s="35" t="s">
        <v>416</v>
      </c>
      <c r="F198" s="21">
        <v>43563</v>
      </c>
      <c r="G198" s="21">
        <v>43563</v>
      </c>
      <c r="H198" s="49" t="s">
        <v>504</v>
      </c>
      <c r="I198" s="30" t="s">
        <v>3</v>
      </c>
      <c r="J198" s="13">
        <v>45199</v>
      </c>
      <c r="K198" s="13">
        <v>45199</v>
      </c>
      <c r="L198" s="33"/>
    </row>
    <row r="199" spans="1:12" customFormat="1" ht="15" customHeight="1" x14ac:dyDescent="0.25">
      <c r="A199" s="29">
        <v>2023</v>
      </c>
      <c r="B199" s="13">
        <v>45108</v>
      </c>
      <c r="C199" s="13">
        <v>45199</v>
      </c>
      <c r="D199" s="30" t="s">
        <v>6</v>
      </c>
      <c r="E199" s="35" t="s">
        <v>417</v>
      </c>
      <c r="F199" s="21">
        <v>44790</v>
      </c>
      <c r="G199" s="21">
        <v>44790</v>
      </c>
      <c r="H199" s="49" t="s">
        <v>560</v>
      </c>
      <c r="I199" s="30" t="s">
        <v>3</v>
      </c>
      <c r="J199" s="13">
        <v>45199</v>
      </c>
      <c r="K199" s="13">
        <v>45199</v>
      </c>
      <c r="L199" s="33"/>
    </row>
    <row r="200" spans="1:12" customFormat="1" ht="15" customHeight="1" x14ac:dyDescent="0.25">
      <c r="A200" s="29">
        <v>2023</v>
      </c>
      <c r="B200" s="13">
        <v>45108</v>
      </c>
      <c r="C200" s="13">
        <v>45199</v>
      </c>
      <c r="D200" s="30" t="s">
        <v>6</v>
      </c>
      <c r="E200" s="35" t="s">
        <v>425</v>
      </c>
      <c r="F200" s="21">
        <v>44887</v>
      </c>
      <c r="G200" s="21">
        <v>44887</v>
      </c>
      <c r="H200" s="49" t="s">
        <v>587</v>
      </c>
      <c r="I200" s="30" t="s">
        <v>3</v>
      </c>
      <c r="J200" s="13">
        <v>45199</v>
      </c>
      <c r="K200" s="13">
        <v>45199</v>
      </c>
      <c r="L200" s="33"/>
    </row>
    <row r="201" spans="1:12" customFormat="1" ht="15" customHeight="1" x14ac:dyDescent="0.25">
      <c r="A201" s="29">
        <v>2023</v>
      </c>
      <c r="B201" s="13">
        <v>45108</v>
      </c>
      <c r="C201" s="13">
        <v>45199</v>
      </c>
      <c r="D201" s="30" t="s">
        <v>6</v>
      </c>
      <c r="E201" s="35" t="s">
        <v>172</v>
      </c>
      <c r="F201" s="21">
        <v>44060</v>
      </c>
      <c r="G201" s="21">
        <v>44060</v>
      </c>
      <c r="H201" s="49" t="s">
        <v>506</v>
      </c>
      <c r="I201" s="30" t="s">
        <v>3</v>
      </c>
      <c r="J201" s="13">
        <v>45199</v>
      </c>
      <c r="K201" s="13">
        <v>45199</v>
      </c>
      <c r="L201" s="33"/>
    </row>
    <row r="202" spans="1:12" customFormat="1" ht="15" customHeight="1" x14ac:dyDescent="0.25">
      <c r="A202" s="29">
        <v>2023</v>
      </c>
      <c r="B202" s="13">
        <v>45108</v>
      </c>
      <c r="C202" s="13">
        <v>45199</v>
      </c>
      <c r="D202" s="30" t="s">
        <v>6</v>
      </c>
      <c r="E202" s="35" t="s">
        <v>388</v>
      </c>
      <c r="F202" s="21">
        <v>44670</v>
      </c>
      <c r="G202" s="21">
        <v>44670</v>
      </c>
      <c r="H202" s="49" t="s">
        <v>389</v>
      </c>
      <c r="I202" s="30" t="s">
        <v>3</v>
      </c>
      <c r="J202" s="13">
        <v>45199</v>
      </c>
      <c r="K202" s="13">
        <v>45199</v>
      </c>
      <c r="L202" s="33"/>
    </row>
    <row r="203" spans="1:12" customFormat="1" ht="15" customHeight="1" x14ac:dyDescent="0.25">
      <c r="A203" s="29">
        <v>2023</v>
      </c>
      <c r="B203" s="13">
        <v>45108</v>
      </c>
      <c r="C203" s="13">
        <v>45199</v>
      </c>
      <c r="D203" s="30" t="s">
        <v>6</v>
      </c>
      <c r="E203" s="35" t="s">
        <v>421</v>
      </c>
      <c r="F203" s="21">
        <v>42555</v>
      </c>
      <c r="G203" s="21">
        <v>42555</v>
      </c>
      <c r="H203" s="49" t="s">
        <v>509</v>
      </c>
      <c r="I203" s="30" t="s">
        <v>3</v>
      </c>
      <c r="J203" s="13">
        <v>45199</v>
      </c>
      <c r="K203" s="13">
        <v>45199</v>
      </c>
      <c r="L203" s="33"/>
    </row>
    <row r="204" spans="1:12" customFormat="1" ht="15" customHeight="1" x14ac:dyDescent="0.25">
      <c r="A204" s="29">
        <v>2023</v>
      </c>
      <c r="B204" s="13">
        <v>45108</v>
      </c>
      <c r="C204" s="13">
        <v>45199</v>
      </c>
      <c r="D204" s="30" t="s">
        <v>6</v>
      </c>
      <c r="E204" s="35" t="s">
        <v>420</v>
      </c>
      <c r="F204" s="21">
        <v>43857</v>
      </c>
      <c r="G204" s="21">
        <v>43857</v>
      </c>
      <c r="H204" s="49" t="s">
        <v>508</v>
      </c>
      <c r="I204" s="30" t="s">
        <v>3</v>
      </c>
      <c r="J204" s="13">
        <v>45199</v>
      </c>
      <c r="K204" s="13">
        <v>45199</v>
      </c>
      <c r="L204" s="33"/>
    </row>
    <row r="205" spans="1:12" customFormat="1" ht="15" customHeight="1" x14ac:dyDescent="0.25">
      <c r="A205" s="29">
        <v>2023</v>
      </c>
      <c r="B205" s="13">
        <v>45108</v>
      </c>
      <c r="C205" s="13">
        <v>45199</v>
      </c>
      <c r="D205" s="30" t="s">
        <v>6</v>
      </c>
      <c r="E205" s="35" t="s">
        <v>424</v>
      </c>
      <c r="F205" s="21">
        <v>42045</v>
      </c>
      <c r="G205" s="21">
        <v>42045</v>
      </c>
      <c r="H205" s="49" t="s">
        <v>513</v>
      </c>
      <c r="I205" s="30" t="s">
        <v>3</v>
      </c>
      <c r="J205" s="13">
        <v>45199</v>
      </c>
      <c r="K205" s="13">
        <v>45199</v>
      </c>
      <c r="L205" s="33"/>
    </row>
    <row r="206" spans="1:12" customFormat="1" ht="15" customHeight="1" x14ac:dyDescent="0.25">
      <c r="A206" s="29">
        <v>2023</v>
      </c>
      <c r="B206" s="13">
        <v>45108</v>
      </c>
      <c r="C206" s="13">
        <v>45199</v>
      </c>
      <c r="D206" s="30" t="s">
        <v>6</v>
      </c>
      <c r="E206" s="35" t="s">
        <v>419</v>
      </c>
      <c r="F206" s="21">
        <v>44473</v>
      </c>
      <c r="G206" s="21">
        <v>44473</v>
      </c>
      <c r="H206" s="49" t="s">
        <v>507</v>
      </c>
      <c r="I206" s="30" t="s">
        <v>3</v>
      </c>
      <c r="J206" s="13">
        <v>45199</v>
      </c>
      <c r="K206" s="13">
        <v>45199</v>
      </c>
      <c r="L206" s="33"/>
    </row>
    <row r="207" spans="1:12" customFormat="1" ht="15" customHeight="1" x14ac:dyDescent="0.25">
      <c r="A207" s="29">
        <v>2023</v>
      </c>
      <c r="B207" s="13">
        <v>45108</v>
      </c>
      <c r="C207" s="13">
        <v>45199</v>
      </c>
      <c r="D207" s="30" t="s">
        <v>6</v>
      </c>
      <c r="E207" s="35" t="s">
        <v>31</v>
      </c>
      <c r="F207" s="21">
        <v>44060</v>
      </c>
      <c r="G207" s="21">
        <v>44060</v>
      </c>
      <c r="H207" s="49" t="s">
        <v>515</v>
      </c>
      <c r="I207" s="30" t="s">
        <v>3</v>
      </c>
      <c r="J207" s="13">
        <v>45199</v>
      </c>
      <c r="K207" s="13">
        <v>45199</v>
      </c>
      <c r="L207" s="33"/>
    </row>
    <row r="208" spans="1:12" customFormat="1" ht="15" customHeight="1" x14ac:dyDescent="0.25">
      <c r="A208" s="29">
        <v>2023</v>
      </c>
      <c r="B208" s="13">
        <v>45108</v>
      </c>
      <c r="C208" s="13">
        <v>45199</v>
      </c>
      <c r="D208" s="30" t="s">
        <v>6</v>
      </c>
      <c r="E208" s="35" t="s">
        <v>423</v>
      </c>
      <c r="F208" s="21">
        <v>40826</v>
      </c>
      <c r="G208" s="21">
        <v>40826</v>
      </c>
      <c r="H208" s="49" t="s">
        <v>512</v>
      </c>
      <c r="I208" s="30" t="s">
        <v>3</v>
      </c>
      <c r="J208" s="13">
        <v>45199</v>
      </c>
      <c r="K208" s="13">
        <v>45199</v>
      </c>
      <c r="L208" s="33"/>
    </row>
    <row r="209" spans="1:12" customFormat="1" ht="15" customHeight="1" x14ac:dyDescent="0.25">
      <c r="A209" s="29">
        <v>2023</v>
      </c>
      <c r="B209" s="13">
        <v>45108</v>
      </c>
      <c r="C209" s="13">
        <v>45199</v>
      </c>
      <c r="D209" s="30" t="s">
        <v>6</v>
      </c>
      <c r="E209" s="35" t="s">
        <v>29</v>
      </c>
      <c r="F209" s="21">
        <v>42863</v>
      </c>
      <c r="G209" s="21">
        <v>42863</v>
      </c>
      <c r="H209" s="49" t="s">
        <v>510</v>
      </c>
      <c r="I209" s="30" t="s">
        <v>3</v>
      </c>
      <c r="J209" s="13">
        <v>45199</v>
      </c>
      <c r="K209" s="13">
        <v>45199</v>
      </c>
      <c r="L209" s="33"/>
    </row>
    <row r="210" spans="1:12" customFormat="1" ht="15" customHeight="1" x14ac:dyDescent="0.25">
      <c r="A210" s="29">
        <v>2023</v>
      </c>
      <c r="B210" s="13">
        <v>45108</v>
      </c>
      <c r="C210" s="13">
        <v>45199</v>
      </c>
      <c r="D210" s="30" t="s">
        <v>6</v>
      </c>
      <c r="E210" s="35" t="s">
        <v>422</v>
      </c>
      <c r="F210" s="21">
        <v>42982</v>
      </c>
      <c r="G210" s="21">
        <v>42982</v>
      </c>
      <c r="H210" s="49" t="s">
        <v>511</v>
      </c>
      <c r="I210" s="30" t="s">
        <v>3</v>
      </c>
      <c r="J210" s="13">
        <v>45199</v>
      </c>
      <c r="K210" s="13">
        <v>45199</v>
      </c>
      <c r="L210" s="33"/>
    </row>
    <row r="211" spans="1:12" customFormat="1" ht="15" customHeight="1" x14ac:dyDescent="0.25">
      <c r="A211" s="29">
        <v>2023</v>
      </c>
      <c r="B211" s="13">
        <v>45108</v>
      </c>
      <c r="C211" s="13">
        <v>45199</v>
      </c>
      <c r="D211" s="30" t="s">
        <v>6</v>
      </c>
      <c r="E211" s="45" t="s">
        <v>675</v>
      </c>
      <c r="F211" s="44">
        <v>45026</v>
      </c>
      <c r="G211" s="44">
        <v>45026</v>
      </c>
      <c r="H211" s="49" t="s">
        <v>676</v>
      </c>
      <c r="I211" s="30" t="s">
        <v>3</v>
      </c>
      <c r="J211" s="13">
        <v>45199</v>
      </c>
      <c r="K211" s="13">
        <v>45199</v>
      </c>
      <c r="L211" s="33"/>
    </row>
    <row r="212" spans="1:12" customFormat="1" ht="15" customHeight="1" x14ac:dyDescent="0.25">
      <c r="A212" s="29">
        <v>2023</v>
      </c>
      <c r="B212" s="13">
        <v>45108</v>
      </c>
      <c r="C212" s="13">
        <v>45199</v>
      </c>
      <c r="D212" s="30" t="s">
        <v>6</v>
      </c>
      <c r="E212" s="30" t="s">
        <v>178</v>
      </c>
      <c r="F212" s="31">
        <v>44837</v>
      </c>
      <c r="G212" s="31">
        <v>44837</v>
      </c>
      <c r="H212" s="48" t="s">
        <v>565</v>
      </c>
      <c r="I212" s="30" t="s">
        <v>3</v>
      </c>
      <c r="J212" s="13">
        <v>45199</v>
      </c>
      <c r="K212" s="13">
        <v>45199</v>
      </c>
      <c r="L212" s="33"/>
    </row>
    <row r="213" spans="1:12" customFormat="1" ht="15" customHeight="1" x14ac:dyDescent="0.25">
      <c r="A213" s="29">
        <v>2023</v>
      </c>
      <c r="B213" s="13">
        <v>45108</v>
      </c>
      <c r="C213" s="13">
        <v>45199</v>
      </c>
      <c r="D213" s="30" t="s">
        <v>6</v>
      </c>
      <c r="E213" s="30" t="s">
        <v>33</v>
      </c>
      <c r="F213" s="31">
        <v>44613</v>
      </c>
      <c r="G213" s="31">
        <v>44613</v>
      </c>
      <c r="H213" s="48" t="s">
        <v>519</v>
      </c>
      <c r="I213" s="30" t="s">
        <v>3</v>
      </c>
      <c r="J213" s="13">
        <v>45199</v>
      </c>
      <c r="K213" s="13">
        <v>45199</v>
      </c>
      <c r="L213" s="33"/>
    </row>
    <row r="214" spans="1:12" customFormat="1" ht="15" customHeight="1" x14ac:dyDescent="0.25">
      <c r="A214" s="29">
        <v>2023</v>
      </c>
      <c r="B214" s="13">
        <v>45108</v>
      </c>
      <c r="C214" s="13">
        <v>45199</v>
      </c>
      <c r="D214" s="30" t="s">
        <v>6</v>
      </c>
      <c r="E214" s="30" t="s">
        <v>34</v>
      </c>
      <c r="F214" s="31">
        <v>43222</v>
      </c>
      <c r="G214" s="31">
        <v>43222</v>
      </c>
      <c r="H214" s="48" t="s">
        <v>520</v>
      </c>
      <c r="I214" s="30" t="s">
        <v>3</v>
      </c>
      <c r="J214" s="13">
        <v>45199</v>
      </c>
      <c r="K214" s="13">
        <v>45199</v>
      </c>
      <c r="L214" s="33"/>
    </row>
    <row r="215" spans="1:12" customFormat="1" ht="15" customHeight="1" x14ac:dyDescent="0.25">
      <c r="A215" s="29">
        <v>2023</v>
      </c>
      <c r="B215" s="13">
        <v>45108</v>
      </c>
      <c r="C215" s="13">
        <v>45199</v>
      </c>
      <c r="D215" s="30" t="s">
        <v>6</v>
      </c>
      <c r="E215" s="30" t="s">
        <v>35</v>
      </c>
      <c r="F215" s="31">
        <v>44152</v>
      </c>
      <c r="G215" s="31">
        <v>44152</v>
      </c>
      <c r="H215" s="48" t="s">
        <v>521</v>
      </c>
      <c r="I215" s="30" t="s">
        <v>3</v>
      </c>
      <c r="J215" s="13">
        <v>45199</v>
      </c>
      <c r="K215" s="13">
        <v>45199</v>
      </c>
      <c r="L215" s="33"/>
    </row>
    <row r="216" spans="1:12" customFormat="1" ht="15" customHeight="1" x14ac:dyDescent="0.25">
      <c r="A216" s="29">
        <v>2023</v>
      </c>
      <c r="B216" s="13">
        <v>45108</v>
      </c>
      <c r="C216" s="13">
        <v>45199</v>
      </c>
      <c r="D216" s="30" t="s">
        <v>6</v>
      </c>
      <c r="E216" s="30" t="s">
        <v>36</v>
      </c>
      <c r="F216" s="31">
        <v>43361</v>
      </c>
      <c r="G216" s="31">
        <v>43361</v>
      </c>
      <c r="H216" s="48" t="s">
        <v>522</v>
      </c>
      <c r="I216" s="30" t="s">
        <v>3</v>
      </c>
      <c r="J216" s="13">
        <v>45199</v>
      </c>
      <c r="K216" s="13">
        <v>45199</v>
      </c>
      <c r="L216" s="33"/>
    </row>
    <row r="217" spans="1:12" customFormat="1" ht="15" customHeight="1" x14ac:dyDescent="0.25">
      <c r="A217" s="29">
        <v>2023</v>
      </c>
      <c r="B217" s="13">
        <v>45108</v>
      </c>
      <c r="C217" s="13">
        <v>45199</v>
      </c>
      <c r="D217" s="30" t="s">
        <v>6</v>
      </c>
      <c r="E217" s="30" t="s">
        <v>37</v>
      </c>
      <c r="F217" s="31">
        <v>43409</v>
      </c>
      <c r="G217" s="31">
        <v>43409</v>
      </c>
      <c r="H217" s="48" t="s">
        <v>523</v>
      </c>
      <c r="I217" s="30" t="s">
        <v>3</v>
      </c>
      <c r="J217" s="13">
        <v>45199</v>
      </c>
      <c r="K217" s="13">
        <v>45199</v>
      </c>
      <c r="L217" s="33"/>
    </row>
    <row r="218" spans="1:12" customFormat="1" ht="15" customHeight="1" x14ac:dyDescent="0.25">
      <c r="A218" s="29">
        <v>2023</v>
      </c>
      <c r="B218" s="13">
        <v>45108</v>
      </c>
      <c r="C218" s="13">
        <v>45199</v>
      </c>
      <c r="D218" s="30" t="s">
        <v>6</v>
      </c>
      <c r="E218" s="30" t="s">
        <v>38</v>
      </c>
      <c r="F218" s="31">
        <v>44148</v>
      </c>
      <c r="G218" s="31">
        <v>44148</v>
      </c>
      <c r="H218" s="48" t="s">
        <v>524</v>
      </c>
      <c r="I218" s="30" t="s">
        <v>3</v>
      </c>
      <c r="J218" s="13">
        <v>45199</v>
      </c>
      <c r="K218" s="13">
        <v>45199</v>
      </c>
      <c r="L218" s="33"/>
    </row>
    <row r="219" spans="1:12" customFormat="1" ht="15" customHeight="1" x14ac:dyDescent="0.25">
      <c r="A219" s="29">
        <v>2023</v>
      </c>
      <c r="B219" s="13">
        <v>45108</v>
      </c>
      <c r="C219" s="13">
        <v>45199</v>
      </c>
      <c r="D219" s="30" t="s">
        <v>6</v>
      </c>
      <c r="E219" s="30" t="s">
        <v>39</v>
      </c>
      <c r="F219" s="31">
        <v>44152</v>
      </c>
      <c r="G219" s="31">
        <v>44152</v>
      </c>
      <c r="H219" s="48" t="s">
        <v>525</v>
      </c>
      <c r="I219" s="30" t="s">
        <v>3</v>
      </c>
      <c r="J219" s="13">
        <v>45199</v>
      </c>
      <c r="K219" s="13">
        <v>45199</v>
      </c>
      <c r="L219" s="33"/>
    </row>
    <row r="220" spans="1:12" customFormat="1" ht="15" customHeight="1" x14ac:dyDescent="0.25">
      <c r="A220" s="29">
        <v>2023</v>
      </c>
      <c r="B220" s="13">
        <v>45108</v>
      </c>
      <c r="C220" s="13">
        <v>45199</v>
      </c>
      <c r="D220" s="30" t="s">
        <v>6</v>
      </c>
      <c r="E220" s="30" t="s">
        <v>40</v>
      </c>
      <c r="F220" s="31">
        <v>44879</v>
      </c>
      <c r="G220" s="31">
        <v>44879</v>
      </c>
      <c r="H220" s="48" t="s">
        <v>588</v>
      </c>
      <c r="I220" s="30" t="s">
        <v>3</v>
      </c>
      <c r="J220" s="13">
        <v>45199</v>
      </c>
      <c r="K220" s="13">
        <v>45199</v>
      </c>
      <c r="L220" s="33"/>
    </row>
    <row r="221" spans="1:12" customFormat="1" ht="15" customHeight="1" x14ac:dyDescent="0.25">
      <c r="A221" s="29">
        <v>2023</v>
      </c>
      <c r="B221" s="13">
        <v>45108</v>
      </c>
      <c r="C221" s="13">
        <v>45199</v>
      </c>
      <c r="D221" s="30" t="s">
        <v>6</v>
      </c>
      <c r="E221" s="30" t="s">
        <v>41</v>
      </c>
      <c r="F221" s="31">
        <v>44389</v>
      </c>
      <c r="G221" s="31">
        <v>44389</v>
      </c>
      <c r="H221" s="48" t="s">
        <v>543</v>
      </c>
      <c r="I221" s="30" t="s">
        <v>3</v>
      </c>
      <c r="J221" s="13">
        <v>45199</v>
      </c>
      <c r="K221" s="13">
        <v>45199</v>
      </c>
      <c r="L221" s="33"/>
    </row>
    <row r="222" spans="1:12" customFormat="1" ht="15" customHeight="1" x14ac:dyDescent="0.25">
      <c r="A222" s="29">
        <v>2023</v>
      </c>
      <c r="B222" s="13">
        <v>45108</v>
      </c>
      <c r="C222" s="13">
        <v>45199</v>
      </c>
      <c r="D222" s="30" t="s">
        <v>6</v>
      </c>
      <c r="E222" s="45" t="s">
        <v>185</v>
      </c>
      <c r="F222" s="44">
        <v>45026</v>
      </c>
      <c r="G222" s="44">
        <v>45026</v>
      </c>
      <c r="H222" s="48" t="s">
        <v>677</v>
      </c>
      <c r="I222" s="30" t="s">
        <v>3</v>
      </c>
      <c r="J222" s="13">
        <v>45199</v>
      </c>
      <c r="K222" s="13">
        <v>45199</v>
      </c>
      <c r="L222" s="33"/>
    </row>
    <row r="223" spans="1:12" customFormat="1" ht="15" customHeight="1" x14ac:dyDescent="0.25">
      <c r="A223" s="29">
        <v>2023</v>
      </c>
      <c r="B223" s="13">
        <v>45108</v>
      </c>
      <c r="C223" s="13">
        <v>45199</v>
      </c>
      <c r="D223" s="30" t="s">
        <v>6</v>
      </c>
      <c r="E223" s="30" t="s">
        <v>390</v>
      </c>
      <c r="F223" s="31">
        <v>44683</v>
      </c>
      <c r="G223" s="31">
        <v>44683</v>
      </c>
      <c r="H223" s="48" t="s">
        <v>527</v>
      </c>
      <c r="I223" s="30" t="s">
        <v>3</v>
      </c>
      <c r="J223" s="13">
        <v>45199</v>
      </c>
      <c r="K223" s="13">
        <v>45199</v>
      </c>
      <c r="L223" s="33"/>
    </row>
    <row r="224" spans="1:12" customFormat="1" ht="15" customHeight="1" x14ac:dyDescent="0.25">
      <c r="A224" s="29">
        <v>2023</v>
      </c>
      <c r="B224" s="13">
        <v>45108</v>
      </c>
      <c r="C224" s="13">
        <v>45199</v>
      </c>
      <c r="D224" s="30" t="s">
        <v>6</v>
      </c>
      <c r="E224" s="30" t="s">
        <v>393</v>
      </c>
      <c r="F224" s="31">
        <v>44683</v>
      </c>
      <c r="G224" s="31">
        <v>44683</v>
      </c>
      <c r="H224" s="48" t="s">
        <v>537</v>
      </c>
      <c r="I224" s="30" t="s">
        <v>3</v>
      </c>
      <c r="J224" s="13">
        <v>45199</v>
      </c>
      <c r="K224" s="13">
        <v>45199</v>
      </c>
      <c r="L224" s="33"/>
    </row>
    <row r="225" spans="1:12" customFormat="1" ht="15" customHeight="1" x14ac:dyDescent="0.25">
      <c r="A225" s="29">
        <v>2023</v>
      </c>
      <c r="B225" s="13">
        <v>45108</v>
      </c>
      <c r="C225" s="13">
        <v>45199</v>
      </c>
      <c r="D225" s="30" t="s">
        <v>6</v>
      </c>
      <c r="E225" s="30" t="s">
        <v>391</v>
      </c>
      <c r="F225" s="31">
        <v>44683</v>
      </c>
      <c r="G225" s="31">
        <v>44683</v>
      </c>
      <c r="H225" s="48" t="s">
        <v>528</v>
      </c>
      <c r="I225" s="30" t="s">
        <v>3</v>
      </c>
      <c r="J225" s="13">
        <v>45199</v>
      </c>
      <c r="K225" s="13">
        <v>45199</v>
      </c>
      <c r="L225" s="33"/>
    </row>
    <row r="226" spans="1:12" customFormat="1" ht="15" customHeight="1" x14ac:dyDescent="0.25">
      <c r="A226" s="29">
        <v>2023</v>
      </c>
      <c r="B226" s="13">
        <v>45108</v>
      </c>
      <c r="C226" s="13">
        <v>45199</v>
      </c>
      <c r="D226" s="30" t="s">
        <v>6</v>
      </c>
      <c r="E226" s="30" t="s">
        <v>589</v>
      </c>
      <c r="F226" s="31">
        <v>44683</v>
      </c>
      <c r="G226" s="31">
        <v>44683</v>
      </c>
      <c r="H226" s="48" t="s">
        <v>529</v>
      </c>
      <c r="I226" s="30" t="s">
        <v>3</v>
      </c>
      <c r="J226" s="13">
        <v>45199</v>
      </c>
      <c r="K226" s="13">
        <v>45199</v>
      </c>
      <c r="L226" s="33"/>
    </row>
    <row r="227" spans="1:12" customFormat="1" ht="15" customHeight="1" x14ac:dyDescent="0.25">
      <c r="A227" s="29">
        <v>2023</v>
      </c>
      <c r="B227" s="13">
        <v>45108</v>
      </c>
      <c r="C227" s="13">
        <v>45199</v>
      </c>
      <c r="D227" s="30" t="s">
        <v>6</v>
      </c>
      <c r="E227" s="30" t="s">
        <v>733</v>
      </c>
      <c r="F227" s="31">
        <v>45196</v>
      </c>
      <c r="G227" s="31">
        <v>45196</v>
      </c>
      <c r="H227" s="50" t="s">
        <v>734</v>
      </c>
      <c r="I227" s="30" t="s">
        <v>3</v>
      </c>
      <c r="J227" s="13">
        <v>45199</v>
      </c>
      <c r="K227" s="13">
        <v>45199</v>
      </c>
      <c r="L227" s="33"/>
    </row>
    <row r="228" spans="1:12" customFormat="1" ht="15" customHeight="1" x14ac:dyDescent="0.25">
      <c r="A228" s="29">
        <v>2023</v>
      </c>
      <c r="B228" s="13">
        <v>45108</v>
      </c>
      <c r="C228" s="13">
        <v>45199</v>
      </c>
      <c r="D228" s="30" t="s">
        <v>6</v>
      </c>
      <c r="E228" s="30" t="s">
        <v>48</v>
      </c>
      <c r="F228" s="31">
        <v>44683</v>
      </c>
      <c r="G228" s="31">
        <v>44683</v>
      </c>
      <c r="H228" s="48" t="s">
        <v>531</v>
      </c>
      <c r="I228" s="30" t="s">
        <v>3</v>
      </c>
      <c r="J228" s="13">
        <v>45199</v>
      </c>
      <c r="K228" s="13">
        <v>45199</v>
      </c>
      <c r="L228" s="33"/>
    </row>
    <row r="229" spans="1:12" customFormat="1" ht="15" customHeight="1" x14ac:dyDescent="0.25">
      <c r="A229" s="29">
        <v>2023</v>
      </c>
      <c r="B229" s="13">
        <v>45108</v>
      </c>
      <c r="C229" s="13">
        <v>45199</v>
      </c>
      <c r="D229" s="30" t="s">
        <v>6</v>
      </c>
      <c r="E229" s="30" t="s">
        <v>735</v>
      </c>
      <c r="F229" s="31">
        <v>45196</v>
      </c>
      <c r="G229" s="31">
        <v>45196</v>
      </c>
      <c r="H229" s="50" t="s">
        <v>736</v>
      </c>
      <c r="I229" s="30" t="s">
        <v>3</v>
      </c>
      <c r="J229" s="13">
        <v>45199</v>
      </c>
      <c r="K229" s="13">
        <v>45199</v>
      </c>
      <c r="L229" s="33"/>
    </row>
    <row r="230" spans="1:12" customFormat="1" ht="15" customHeight="1" x14ac:dyDescent="0.25">
      <c r="A230" s="29">
        <v>2023</v>
      </c>
      <c r="B230" s="13">
        <v>45108</v>
      </c>
      <c r="C230" s="13">
        <v>45199</v>
      </c>
      <c r="D230" s="30" t="s">
        <v>6</v>
      </c>
      <c r="E230" s="30" t="s">
        <v>246</v>
      </c>
      <c r="F230" s="31">
        <v>44585</v>
      </c>
      <c r="G230" s="31">
        <v>44585</v>
      </c>
      <c r="H230" s="48" t="s">
        <v>533</v>
      </c>
      <c r="I230" s="30" t="s">
        <v>3</v>
      </c>
      <c r="J230" s="13">
        <v>45199</v>
      </c>
      <c r="K230" s="13">
        <v>45199</v>
      </c>
      <c r="L230" s="33"/>
    </row>
    <row r="231" spans="1:12" customFormat="1" ht="15" customHeight="1" x14ac:dyDescent="0.25">
      <c r="A231" s="29">
        <v>2023</v>
      </c>
      <c r="B231" s="13">
        <v>45108</v>
      </c>
      <c r="C231" s="13">
        <v>45199</v>
      </c>
      <c r="D231" s="30" t="s">
        <v>6</v>
      </c>
      <c r="E231" s="30" t="s">
        <v>49</v>
      </c>
      <c r="F231" s="31">
        <v>44683</v>
      </c>
      <c r="G231" s="31">
        <v>44683</v>
      </c>
      <c r="H231" s="48" t="s">
        <v>534</v>
      </c>
      <c r="I231" s="30" t="s">
        <v>3</v>
      </c>
      <c r="J231" s="13">
        <v>45199</v>
      </c>
      <c r="K231" s="13">
        <v>45199</v>
      </c>
      <c r="L231" s="33"/>
    </row>
    <row r="232" spans="1:12" customFormat="1" ht="15" customHeight="1" x14ac:dyDescent="0.25">
      <c r="A232" s="29">
        <v>2023</v>
      </c>
      <c r="B232" s="13">
        <v>45108</v>
      </c>
      <c r="C232" s="13">
        <v>45199</v>
      </c>
      <c r="D232" s="30" t="s">
        <v>6</v>
      </c>
      <c r="E232" s="30" t="s">
        <v>50</v>
      </c>
      <c r="F232" s="31">
        <v>44683</v>
      </c>
      <c r="G232" s="31">
        <v>44683</v>
      </c>
      <c r="H232" s="48" t="s">
        <v>535</v>
      </c>
      <c r="I232" s="30" t="s">
        <v>3</v>
      </c>
      <c r="J232" s="13">
        <v>45199</v>
      </c>
      <c r="K232" s="13">
        <v>45199</v>
      </c>
      <c r="L232" s="33"/>
    </row>
    <row r="233" spans="1:12" customFormat="1" ht="15" customHeight="1" x14ac:dyDescent="0.25">
      <c r="A233" s="29">
        <v>2023</v>
      </c>
      <c r="B233" s="13">
        <v>45017</v>
      </c>
      <c r="C233" s="13">
        <v>45107</v>
      </c>
      <c r="D233" s="30" t="s">
        <v>6</v>
      </c>
      <c r="E233" s="30" t="s">
        <v>426</v>
      </c>
      <c r="F233" s="31">
        <v>44741</v>
      </c>
      <c r="G233" s="31">
        <v>44741</v>
      </c>
      <c r="H233" s="48" t="s">
        <v>536</v>
      </c>
      <c r="I233" s="30" t="s">
        <v>3</v>
      </c>
      <c r="J233" s="13">
        <v>45107</v>
      </c>
      <c r="K233" s="13">
        <v>45107</v>
      </c>
      <c r="L233" s="33"/>
    </row>
    <row r="234" spans="1:12" customFormat="1" ht="15" customHeight="1" x14ac:dyDescent="0.25">
      <c r="A234" s="29">
        <v>2023</v>
      </c>
      <c r="B234" s="13">
        <v>45108</v>
      </c>
      <c r="C234" s="13">
        <v>45199</v>
      </c>
      <c r="D234" s="30" t="s">
        <v>6</v>
      </c>
      <c r="E234" s="30" t="s">
        <v>737</v>
      </c>
      <c r="F234" s="31">
        <v>45119</v>
      </c>
      <c r="G234" s="31">
        <v>45119</v>
      </c>
      <c r="H234" s="48" t="s">
        <v>715</v>
      </c>
      <c r="I234" s="30" t="s">
        <v>3</v>
      </c>
      <c r="J234" s="13">
        <v>45199</v>
      </c>
      <c r="K234" s="13">
        <v>45199</v>
      </c>
      <c r="L234" s="33"/>
    </row>
    <row r="235" spans="1:12" customFormat="1" ht="15" customHeight="1" x14ac:dyDescent="0.25">
      <c r="A235" s="29">
        <v>2023</v>
      </c>
      <c r="B235" s="13">
        <v>45108</v>
      </c>
      <c r="C235" s="13">
        <v>45199</v>
      </c>
      <c r="D235" s="30" t="s">
        <v>6</v>
      </c>
      <c r="E235" s="30" t="s">
        <v>42</v>
      </c>
      <c r="F235" s="31">
        <v>44837</v>
      </c>
      <c r="G235" s="31">
        <v>44837</v>
      </c>
      <c r="H235" s="48" t="s">
        <v>566</v>
      </c>
      <c r="I235" s="30" t="s">
        <v>3</v>
      </c>
      <c r="J235" s="13">
        <v>45199</v>
      </c>
      <c r="K235" s="13">
        <v>45199</v>
      </c>
      <c r="L235" s="33"/>
    </row>
    <row r="236" spans="1:12" customFormat="1" ht="15" customHeight="1" x14ac:dyDescent="0.25">
      <c r="A236" s="29">
        <v>2023</v>
      </c>
      <c r="B236" s="13">
        <v>45108</v>
      </c>
      <c r="C236" s="13">
        <v>45199</v>
      </c>
      <c r="D236" s="30" t="s">
        <v>6</v>
      </c>
      <c r="E236" s="30" t="s">
        <v>43</v>
      </c>
      <c r="F236" s="31">
        <v>44900</v>
      </c>
      <c r="G236" s="31">
        <v>44900</v>
      </c>
      <c r="H236" s="48" t="s">
        <v>594</v>
      </c>
      <c r="I236" s="30" t="s">
        <v>3</v>
      </c>
      <c r="J236" s="13">
        <v>45199</v>
      </c>
      <c r="K236" s="13">
        <v>45199</v>
      </c>
      <c r="L236" s="33"/>
    </row>
    <row r="237" spans="1:12" customFormat="1" ht="15" customHeight="1" x14ac:dyDescent="0.25">
      <c r="A237" s="29">
        <v>2023</v>
      </c>
      <c r="B237" s="13">
        <v>45108</v>
      </c>
      <c r="C237" s="13">
        <v>45199</v>
      </c>
      <c r="D237" s="30" t="s">
        <v>6</v>
      </c>
      <c r="E237" s="30" t="s">
        <v>44</v>
      </c>
      <c r="F237" s="31">
        <v>43501</v>
      </c>
      <c r="G237" s="31">
        <v>43501</v>
      </c>
      <c r="H237" s="48" t="s">
        <v>539</v>
      </c>
      <c r="I237" s="30" t="s">
        <v>3</v>
      </c>
      <c r="J237" s="13">
        <v>45199</v>
      </c>
      <c r="K237" s="13">
        <v>45199</v>
      </c>
      <c r="L237" s="33"/>
    </row>
    <row r="238" spans="1:12" customFormat="1" ht="15" customHeight="1" x14ac:dyDescent="0.25">
      <c r="A238" s="29">
        <v>2023</v>
      </c>
      <c r="B238" s="13">
        <v>45108</v>
      </c>
      <c r="C238" s="13">
        <v>45199</v>
      </c>
      <c r="D238" s="30" t="s">
        <v>6</v>
      </c>
      <c r="E238" s="30" t="s">
        <v>45</v>
      </c>
      <c r="F238" s="31">
        <v>44158</v>
      </c>
      <c r="G238" s="31">
        <v>44158</v>
      </c>
      <c r="H238" s="48" t="s">
        <v>540</v>
      </c>
      <c r="I238" s="30" t="s">
        <v>3</v>
      </c>
      <c r="J238" s="13">
        <v>45199</v>
      </c>
      <c r="K238" s="13">
        <v>45199</v>
      </c>
      <c r="L238" s="33"/>
    </row>
    <row r="239" spans="1:12" customFormat="1" ht="15" customHeight="1" x14ac:dyDescent="0.25">
      <c r="A239" s="29">
        <v>2023</v>
      </c>
      <c r="B239" s="13">
        <v>45108</v>
      </c>
      <c r="C239" s="13">
        <v>45199</v>
      </c>
      <c r="D239" s="30" t="s">
        <v>6</v>
      </c>
      <c r="E239" s="30" t="s">
        <v>46</v>
      </c>
      <c r="F239" s="31">
        <v>44732</v>
      </c>
      <c r="G239" s="31">
        <v>44732</v>
      </c>
      <c r="H239" s="48" t="s">
        <v>541</v>
      </c>
      <c r="I239" s="30" t="s">
        <v>3</v>
      </c>
      <c r="J239" s="13">
        <v>45199</v>
      </c>
      <c r="K239" s="13">
        <v>45199</v>
      </c>
      <c r="L239" s="33"/>
    </row>
    <row r="240" spans="1:12" customFormat="1" ht="15" customHeight="1" x14ac:dyDescent="0.25">
      <c r="A240" s="29">
        <v>2023</v>
      </c>
      <c r="B240" s="13">
        <v>45108</v>
      </c>
      <c r="C240" s="13">
        <v>45199</v>
      </c>
      <c r="D240" s="30" t="s">
        <v>6</v>
      </c>
      <c r="E240" s="30" t="s">
        <v>47</v>
      </c>
      <c r="F240" s="31">
        <v>44949</v>
      </c>
      <c r="G240" s="31">
        <v>44949</v>
      </c>
      <c r="H240" s="48" t="s">
        <v>621</v>
      </c>
      <c r="I240" s="30" t="s">
        <v>3</v>
      </c>
      <c r="J240" s="13">
        <v>45199</v>
      </c>
      <c r="K240" s="13">
        <v>45199</v>
      </c>
      <c r="L240" s="33"/>
    </row>
    <row r="241" spans="1:20" ht="15" customHeight="1" x14ac:dyDescent="0.25">
      <c r="A241" s="29">
        <v>2023</v>
      </c>
      <c r="B241" s="13">
        <v>45108</v>
      </c>
      <c r="C241" s="13">
        <v>45199</v>
      </c>
      <c r="D241" s="30" t="s">
        <v>6</v>
      </c>
      <c r="E241" s="30" t="s">
        <v>595</v>
      </c>
      <c r="F241" s="31">
        <v>44741</v>
      </c>
      <c r="G241" s="31">
        <v>44741</v>
      </c>
      <c r="H241" s="48" t="s">
        <v>542</v>
      </c>
      <c r="I241" s="30" t="s">
        <v>3</v>
      </c>
      <c r="J241" s="13">
        <v>45199</v>
      </c>
      <c r="K241" s="13">
        <v>45199</v>
      </c>
      <c r="L241" s="33"/>
      <c r="T241"/>
    </row>
    <row r="242" spans="1:20" ht="15" customHeight="1" x14ac:dyDescent="0.25">
      <c r="A242" s="29">
        <v>2023</v>
      </c>
      <c r="B242" s="13">
        <v>45108</v>
      </c>
      <c r="C242" s="13">
        <v>45199</v>
      </c>
      <c r="D242" s="30" t="s">
        <v>6</v>
      </c>
      <c r="E242" s="30" t="s">
        <v>51</v>
      </c>
      <c r="F242" s="31">
        <v>43808</v>
      </c>
      <c r="G242" s="31">
        <v>43808</v>
      </c>
      <c r="H242" s="48" t="s">
        <v>544</v>
      </c>
      <c r="I242" s="30" t="s">
        <v>3</v>
      </c>
      <c r="J242" s="13">
        <v>45199</v>
      </c>
      <c r="K242" s="13">
        <v>45199</v>
      </c>
      <c r="L242" s="33"/>
      <c r="T242"/>
    </row>
    <row r="243" spans="1:20" ht="15" customHeight="1" x14ac:dyDescent="0.25">
      <c r="A243" s="29">
        <v>2023</v>
      </c>
      <c r="B243" s="13">
        <v>45108</v>
      </c>
      <c r="C243" s="13">
        <v>45199</v>
      </c>
      <c r="D243" s="30" t="s">
        <v>6</v>
      </c>
      <c r="E243" s="30" t="s">
        <v>52</v>
      </c>
      <c r="F243" s="31">
        <v>43808</v>
      </c>
      <c r="G243" s="31">
        <v>43808</v>
      </c>
      <c r="H243" s="48" t="s">
        <v>545</v>
      </c>
      <c r="I243" s="30" t="s">
        <v>3</v>
      </c>
      <c r="J243" s="13">
        <v>45199</v>
      </c>
      <c r="K243" s="13">
        <v>45199</v>
      </c>
      <c r="L243" s="33"/>
      <c r="T243"/>
    </row>
    <row r="244" spans="1:20" ht="15" customHeight="1" x14ac:dyDescent="0.25">
      <c r="A244" s="29">
        <v>2023</v>
      </c>
      <c r="B244" s="13">
        <v>45108</v>
      </c>
      <c r="C244" s="13">
        <v>45199</v>
      </c>
      <c r="D244" s="30" t="s">
        <v>6</v>
      </c>
      <c r="E244" s="30" t="s">
        <v>201</v>
      </c>
      <c r="F244" s="31">
        <v>44879</v>
      </c>
      <c r="G244" s="31">
        <v>44879</v>
      </c>
      <c r="H244" s="48" t="s">
        <v>590</v>
      </c>
      <c r="I244" s="30" t="s">
        <v>3</v>
      </c>
      <c r="J244" s="13">
        <v>45199</v>
      </c>
      <c r="K244" s="13">
        <v>45199</v>
      </c>
      <c r="L244" s="33"/>
      <c r="T244"/>
    </row>
    <row r="245" spans="1:20" ht="15" customHeight="1" x14ac:dyDescent="0.25">
      <c r="A245" s="29">
        <v>2023</v>
      </c>
      <c r="B245" s="13">
        <v>45108</v>
      </c>
      <c r="C245" s="13">
        <v>45199</v>
      </c>
      <c r="D245" s="35" t="s">
        <v>56</v>
      </c>
      <c r="E245" s="51" t="s">
        <v>57</v>
      </c>
      <c r="F245" s="21">
        <v>43038</v>
      </c>
      <c r="G245" s="21">
        <v>43038</v>
      </c>
      <c r="H245" s="49" t="s">
        <v>261</v>
      </c>
      <c r="I245" s="30" t="s">
        <v>3</v>
      </c>
      <c r="J245" s="13">
        <v>45199</v>
      </c>
      <c r="K245" s="13">
        <v>45199</v>
      </c>
      <c r="L245" s="33"/>
      <c r="T245"/>
    </row>
    <row r="246" spans="1:20" ht="15" customHeight="1" x14ac:dyDescent="0.25">
      <c r="A246" s="29">
        <v>2023</v>
      </c>
      <c r="B246" s="13">
        <v>45108</v>
      </c>
      <c r="C246" s="13">
        <v>45199</v>
      </c>
      <c r="D246" s="35" t="s">
        <v>56</v>
      </c>
      <c r="E246" s="51" t="s">
        <v>58</v>
      </c>
      <c r="F246" s="21">
        <v>43129</v>
      </c>
      <c r="G246" s="21">
        <v>43129</v>
      </c>
      <c r="H246" s="49" t="s">
        <v>262</v>
      </c>
      <c r="I246" s="30" t="s">
        <v>3</v>
      </c>
      <c r="J246" s="13">
        <v>45199</v>
      </c>
      <c r="K246" s="13">
        <v>45199</v>
      </c>
      <c r="L246" s="33"/>
      <c r="T246"/>
    </row>
    <row r="247" spans="1:20" ht="15" customHeight="1" x14ac:dyDescent="0.25">
      <c r="A247" s="29">
        <v>2023</v>
      </c>
      <c r="B247" s="13">
        <v>45108</v>
      </c>
      <c r="C247" s="13">
        <v>45199</v>
      </c>
      <c r="D247" s="35" t="s">
        <v>56</v>
      </c>
      <c r="E247" s="51" t="s">
        <v>59</v>
      </c>
      <c r="F247" s="21">
        <v>43213</v>
      </c>
      <c r="G247" s="21">
        <v>43213</v>
      </c>
      <c r="H247" s="49" t="s">
        <v>264</v>
      </c>
      <c r="I247" s="30" t="s">
        <v>3</v>
      </c>
      <c r="J247" s="13">
        <v>45199</v>
      </c>
      <c r="K247" s="13">
        <v>45199</v>
      </c>
      <c r="L247" s="33"/>
      <c r="T247"/>
    </row>
    <row r="248" spans="1:20" ht="15" customHeight="1" x14ac:dyDescent="0.25">
      <c r="A248" s="29">
        <v>2023</v>
      </c>
      <c r="B248" s="13">
        <v>45108</v>
      </c>
      <c r="C248" s="13">
        <v>45199</v>
      </c>
      <c r="D248" s="35" t="s">
        <v>56</v>
      </c>
      <c r="E248" s="51" t="s">
        <v>60</v>
      </c>
      <c r="F248" s="21" t="s">
        <v>61</v>
      </c>
      <c r="G248" s="21" t="s">
        <v>61</v>
      </c>
      <c r="H248" s="49" t="s">
        <v>265</v>
      </c>
      <c r="I248" s="30" t="s">
        <v>3</v>
      </c>
      <c r="J248" s="13">
        <v>45199</v>
      </c>
      <c r="K248" s="13">
        <v>45199</v>
      </c>
      <c r="L248" s="33"/>
      <c r="T248"/>
    </row>
    <row r="249" spans="1:20" ht="15" customHeight="1" x14ac:dyDescent="0.25">
      <c r="A249" s="29">
        <v>2023</v>
      </c>
      <c r="B249" s="13">
        <v>45108</v>
      </c>
      <c r="C249" s="13">
        <v>45199</v>
      </c>
      <c r="D249" s="35" t="s">
        <v>55</v>
      </c>
      <c r="E249" s="51" t="s">
        <v>62</v>
      </c>
      <c r="F249" s="21" t="s">
        <v>63</v>
      </c>
      <c r="G249" s="21" t="s">
        <v>63</v>
      </c>
      <c r="H249" s="49" t="s">
        <v>266</v>
      </c>
      <c r="I249" s="30" t="s">
        <v>3</v>
      </c>
      <c r="J249" s="13">
        <v>45199</v>
      </c>
      <c r="K249" s="13">
        <v>45199</v>
      </c>
      <c r="L249" s="33"/>
      <c r="T249"/>
    </row>
    <row r="250" spans="1:20" ht="15" customHeight="1" x14ac:dyDescent="0.25">
      <c r="A250" s="29">
        <v>2023</v>
      </c>
      <c r="B250" s="13">
        <v>45108</v>
      </c>
      <c r="C250" s="13">
        <v>45199</v>
      </c>
      <c r="D250" s="35" t="s">
        <v>1</v>
      </c>
      <c r="E250" s="35" t="s">
        <v>738</v>
      </c>
      <c r="F250" s="21" t="s">
        <v>65</v>
      </c>
      <c r="G250" s="21" t="s">
        <v>65</v>
      </c>
      <c r="H250" s="49" t="s">
        <v>267</v>
      </c>
      <c r="I250" s="30" t="s">
        <v>3</v>
      </c>
      <c r="J250" s="13">
        <v>45199</v>
      </c>
      <c r="K250" s="13">
        <v>45199</v>
      </c>
      <c r="L250" s="33"/>
      <c r="T250"/>
    </row>
    <row r="251" spans="1:20" ht="15" customHeight="1" x14ac:dyDescent="0.25">
      <c r="A251" s="29">
        <v>2023</v>
      </c>
      <c r="B251" s="13">
        <v>45108</v>
      </c>
      <c r="C251" s="13">
        <v>45199</v>
      </c>
      <c r="D251" s="35" t="s">
        <v>56</v>
      </c>
      <c r="E251" s="35" t="s">
        <v>67</v>
      </c>
      <c r="F251" s="21" t="s">
        <v>66</v>
      </c>
      <c r="G251" s="21" t="s">
        <v>66</v>
      </c>
      <c r="H251" s="49" t="s">
        <v>268</v>
      </c>
      <c r="I251" s="30" t="s">
        <v>3</v>
      </c>
      <c r="J251" s="13">
        <v>45199</v>
      </c>
      <c r="K251" s="13">
        <v>45199</v>
      </c>
      <c r="L251" s="33"/>
      <c r="T251"/>
    </row>
    <row r="252" spans="1:20" ht="15" customHeight="1" x14ac:dyDescent="0.25">
      <c r="A252" s="29">
        <v>2023</v>
      </c>
      <c r="B252" s="13">
        <v>45108</v>
      </c>
      <c r="C252" s="13">
        <v>45199</v>
      </c>
      <c r="D252" s="35" t="s">
        <v>1</v>
      </c>
      <c r="E252" s="35" t="s">
        <v>68</v>
      </c>
      <c r="F252" s="21" t="s">
        <v>69</v>
      </c>
      <c r="G252" s="21" t="s">
        <v>69</v>
      </c>
      <c r="H252" s="49" t="s">
        <v>269</v>
      </c>
      <c r="I252" s="30" t="s">
        <v>3</v>
      </c>
      <c r="J252" s="13">
        <v>45199</v>
      </c>
      <c r="K252" s="13">
        <v>45199</v>
      </c>
      <c r="L252" s="33"/>
      <c r="T252"/>
    </row>
    <row r="253" spans="1:20" ht="15" customHeight="1" x14ac:dyDescent="0.25">
      <c r="A253" s="29">
        <v>2023</v>
      </c>
      <c r="B253" s="13">
        <v>45108</v>
      </c>
      <c r="C253" s="13">
        <v>45199</v>
      </c>
      <c r="D253" s="35" t="s">
        <v>56</v>
      </c>
      <c r="E253" s="35" t="s">
        <v>70</v>
      </c>
      <c r="F253" s="21" t="s">
        <v>71</v>
      </c>
      <c r="G253" s="21" t="s">
        <v>71</v>
      </c>
      <c r="H253" s="49" t="s">
        <v>270</v>
      </c>
      <c r="I253" s="30" t="s">
        <v>3</v>
      </c>
      <c r="J253" s="13">
        <v>45199</v>
      </c>
      <c r="K253" s="13">
        <v>45199</v>
      </c>
      <c r="L253" s="33"/>
      <c r="T253"/>
    </row>
    <row r="254" spans="1:20" ht="15" customHeight="1" x14ac:dyDescent="0.25">
      <c r="A254" s="29">
        <v>2023</v>
      </c>
      <c r="B254" s="13">
        <v>45108</v>
      </c>
      <c r="C254" s="13">
        <v>45199</v>
      </c>
      <c r="D254" s="35" t="s">
        <v>56</v>
      </c>
      <c r="E254" s="35" t="s">
        <v>72</v>
      </c>
      <c r="F254" s="21" t="s">
        <v>73</v>
      </c>
      <c r="G254" s="21" t="s">
        <v>73</v>
      </c>
      <c r="H254" s="49" t="s">
        <v>271</v>
      </c>
      <c r="I254" s="30" t="s">
        <v>3</v>
      </c>
      <c r="J254" s="13">
        <v>45199</v>
      </c>
      <c r="K254" s="13">
        <v>45199</v>
      </c>
      <c r="L254" s="33"/>
      <c r="T254"/>
    </row>
    <row r="255" spans="1:20" ht="15" customHeight="1" x14ac:dyDescent="0.25">
      <c r="A255" s="29">
        <v>2023</v>
      </c>
      <c r="B255" s="13">
        <v>45108</v>
      </c>
      <c r="C255" s="13">
        <v>45199</v>
      </c>
      <c r="D255" s="35" t="s">
        <v>56</v>
      </c>
      <c r="E255" s="35" t="s">
        <v>75</v>
      </c>
      <c r="F255" s="21" t="s">
        <v>74</v>
      </c>
      <c r="G255" s="21" t="s">
        <v>74</v>
      </c>
      <c r="H255" s="49" t="s">
        <v>272</v>
      </c>
      <c r="I255" s="30" t="s">
        <v>3</v>
      </c>
      <c r="J255" s="13">
        <v>45199</v>
      </c>
      <c r="K255" s="13">
        <v>45199</v>
      </c>
      <c r="L255" s="33"/>
      <c r="T255"/>
    </row>
    <row r="256" spans="1:20" ht="15" customHeight="1" x14ac:dyDescent="0.25">
      <c r="A256" s="29">
        <v>2023</v>
      </c>
      <c r="B256" s="13">
        <v>45108</v>
      </c>
      <c r="C256" s="13">
        <v>45199</v>
      </c>
      <c r="D256" s="35" t="s">
        <v>1</v>
      </c>
      <c r="E256" s="35" t="s">
        <v>77</v>
      </c>
      <c r="F256" s="21" t="s">
        <v>78</v>
      </c>
      <c r="G256" s="21" t="s">
        <v>78</v>
      </c>
      <c r="H256" s="49" t="s">
        <v>273</v>
      </c>
      <c r="I256" s="30" t="s">
        <v>3</v>
      </c>
      <c r="J256" s="13">
        <v>45199</v>
      </c>
      <c r="K256" s="13">
        <v>45199</v>
      </c>
      <c r="L256" s="33"/>
      <c r="T256"/>
    </row>
    <row r="257" spans="1:20" ht="15" customHeight="1" x14ac:dyDescent="0.25">
      <c r="A257" s="29">
        <v>2023</v>
      </c>
      <c r="B257" s="13">
        <v>45108</v>
      </c>
      <c r="C257" s="13">
        <v>45199</v>
      </c>
      <c r="D257" s="35" t="s">
        <v>56</v>
      </c>
      <c r="E257" s="35" t="s">
        <v>79</v>
      </c>
      <c r="F257" s="21">
        <v>43690</v>
      </c>
      <c r="G257" s="21">
        <v>43690</v>
      </c>
      <c r="H257" s="49" t="s">
        <v>429</v>
      </c>
      <c r="I257" s="30" t="s">
        <v>3</v>
      </c>
      <c r="J257" s="13">
        <v>45199</v>
      </c>
      <c r="K257" s="13">
        <v>45199</v>
      </c>
      <c r="L257" s="33"/>
      <c r="T257"/>
    </row>
    <row r="258" spans="1:20" ht="15" customHeight="1" x14ac:dyDescent="0.25">
      <c r="A258" s="29">
        <v>2023</v>
      </c>
      <c r="B258" s="13">
        <v>45108</v>
      </c>
      <c r="C258" s="13">
        <v>45199</v>
      </c>
      <c r="D258" s="35" t="s">
        <v>56</v>
      </c>
      <c r="E258" s="35" t="s">
        <v>430</v>
      </c>
      <c r="F258" s="21">
        <v>43853</v>
      </c>
      <c r="G258" s="21">
        <v>43853</v>
      </c>
      <c r="H258" s="49" t="s">
        <v>274</v>
      </c>
      <c r="I258" s="30" t="s">
        <v>3</v>
      </c>
      <c r="J258" s="13">
        <v>45199</v>
      </c>
      <c r="K258" s="13">
        <v>45199</v>
      </c>
      <c r="L258" s="33"/>
      <c r="T258"/>
    </row>
    <row r="259" spans="1:20" ht="15" customHeight="1" x14ac:dyDescent="0.25">
      <c r="A259" s="29">
        <v>2023</v>
      </c>
      <c r="B259" s="13">
        <v>45108</v>
      </c>
      <c r="C259" s="13">
        <v>45199</v>
      </c>
      <c r="D259" s="35" t="s">
        <v>80</v>
      </c>
      <c r="E259" s="35" t="s">
        <v>81</v>
      </c>
      <c r="F259" s="21">
        <v>43853</v>
      </c>
      <c r="G259" s="21">
        <v>43853</v>
      </c>
      <c r="H259" s="49" t="s">
        <v>275</v>
      </c>
      <c r="I259" s="30" t="s">
        <v>3</v>
      </c>
      <c r="J259" s="13">
        <v>45199</v>
      </c>
      <c r="K259" s="13">
        <v>45199</v>
      </c>
      <c r="L259" s="33"/>
      <c r="T259"/>
    </row>
    <row r="260" spans="1:20" ht="15" customHeight="1" x14ac:dyDescent="0.25">
      <c r="A260" s="29">
        <v>2023</v>
      </c>
      <c r="B260" s="13">
        <v>45108</v>
      </c>
      <c r="C260" s="13">
        <v>45199</v>
      </c>
      <c r="D260" s="35" t="s">
        <v>56</v>
      </c>
      <c r="E260" s="35" t="s">
        <v>83</v>
      </c>
      <c r="F260" s="21">
        <v>43875</v>
      </c>
      <c r="G260" s="21">
        <v>43875</v>
      </c>
      <c r="H260" s="49" t="s">
        <v>277</v>
      </c>
      <c r="I260" s="30" t="s">
        <v>3</v>
      </c>
      <c r="J260" s="13">
        <v>45199</v>
      </c>
      <c r="K260" s="13">
        <v>45199</v>
      </c>
      <c r="L260" s="33"/>
      <c r="T260"/>
    </row>
    <row r="261" spans="1:20" ht="15" customHeight="1" x14ac:dyDescent="0.25">
      <c r="A261" s="29">
        <v>2023</v>
      </c>
      <c r="B261" s="13">
        <v>45108</v>
      </c>
      <c r="C261" s="13">
        <v>45199</v>
      </c>
      <c r="D261" s="35" t="s">
        <v>56</v>
      </c>
      <c r="E261" s="35" t="s">
        <v>214</v>
      </c>
      <c r="F261" s="21">
        <v>44046</v>
      </c>
      <c r="G261" s="21">
        <v>44046</v>
      </c>
      <c r="H261" s="49" t="s">
        <v>278</v>
      </c>
      <c r="I261" s="30" t="s">
        <v>3</v>
      </c>
      <c r="J261" s="13">
        <v>45199</v>
      </c>
      <c r="K261" s="13">
        <v>45199</v>
      </c>
      <c r="L261" s="33"/>
      <c r="T261"/>
    </row>
    <row r="262" spans="1:20" ht="15" customHeight="1" x14ac:dyDescent="0.25">
      <c r="A262" s="29">
        <v>2023</v>
      </c>
      <c r="B262" s="13">
        <v>45108</v>
      </c>
      <c r="C262" s="13">
        <v>45199</v>
      </c>
      <c r="D262" s="35" t="s">
        <v>56</v>
      </c>
      <c r="E262" s="35" t="s">
        <v>215</v>
      </c>
      <c r="F262" s="21">
        <v>44046</v>
      </c>
      <c r="G262" s="21">
        <v>44046</v>
      </c>
      <c r="H262" s="49" t="s">
        <v>279</v>
      </c>
      <c r="I262" s="30" t="s">
        <v>3</v>
      </c>
      <c r="J262" s="13">
        <v>45199</v>
      </c>
      <c r="K262" s="13">
        <v>45199</v>
      </c>
      <c r="L262" s="33"/>
      <c r="T262"/>
    </row>
    <row r="263" spans="1:20" ht="15" customHeight="1" x14ac:dyDescent="0.25">
      <c r="A263" s="29">
        <v>2023</v>
      </c>
      <c r="B263" s="13">
        <v>45108</v>
      </c>
      <c r="C263" s="13">
        <v>45199</v>
      </c>
      <c r="D263" s="35" t="s">
        <v>56</v>
      </c>
      <c r="E263" s="35" t="s">
        <v>173</v>
      </c>
      <c r="F263" s="21">
        <v>44082</v>
      </c>
      <c r="G263" s="21">
        <v>44082</v>
      </c>
      <c r="H263" s="49" t="s">
        <v>280</v>
      </c>
      <c r="I263" s="30" t="s">
        <v>3</v>
      </c>
      <c r="J263" s="13">
        <v>45199</v>
      </c>
      <c r="K263" s="13">
        <v>45199</v>
      </c>
      <c r="L263" s="33"/>
      <c r="T263"/>
    </row>
    <row r="264" spans="1:20" ht="15" customHeight="1" x14ac:dyDescent="0.25">
      <c r="A264" s="29">
        <v>2023</v>
      </c>
      <c r="B264" s="13">
        <v>45108</v>
      </c>
      <c r="C264" s="13">
        <v>45199</v>
      </c>
      <c r="D264" s="35" t="s">
        <v>56</v>
      </c>
      <c r="E264" s="35" t="s">
        <v>174</v>
      </c>
      <c r="F264" s="21">
        <v>44082</v>
      </c>
      <c r="G264" s="21">
        <v>44082</v>
      </c>
      <c r="H264" s="49" t="s">
        <v>281</v>
      </c>
      <c r="I264" s="30" t="s">
        <v>3</v>
      </c>
      <c r="J264" s="13">
        <v>45199</v>
      </c>
      <c r="K264" s="13">
        <v>45199</v>
      </c>
      <c r="L264" s="33"/>
      <c r="T264"/>
    </row>
    <row r="265" spans="1:20" ht="15" customHeight="1" x14ac:dyDescent="0.25">
      <c r="A265" s="29">
        <v>2023</v>
      </c>
      <c r="B265" s="13">
        <v>45108</v>
      </c>
      <c r="C265" s="13">
        <v>45199</v>
      </c>
      <c r="D265" s="35" t="s">
        <v>56</v>
      </c>
      <c r="E265" s="35" t="s">
        <v>175</v>
      </c>
      <c r="F265" s="21">
        <v>44091</v>
      </c>
      <c r="G265" s="21">
        <v>44091</v>
      </c>
      <c r="H265" s="49" t="s">
        <v>282</v>
      </c>
      <c r="I265" s="30" t="s">
        <v>3</v>
      </c>
      <c r="J265" s="13">
        <v>45199</v>
      </c>
      <c r="K265" s="13">
        <v>45199</v>
      </c>
      <c r="L265" s="33"/>
      <c r="T265"/>
    </row>
    <row r="266" spans="1:20" ht="15" customHeight="1" x14ac:dyDescent="0.25">
      <c r="A266" s="29">
        <v>2023</v>
      </c>
      <c r="B266" s="13">
        <v>45108</v>
      </c>
      <c r="C266" s="13">
        <v>45199</v>
      </c>
      <c r="D266" s="35" t="s">
        <v>76</v>
      </c>
      <c r="E266" s="35" t="s">
        <v>431</v>
      </c>
      <c r="F266" s="21">
        <v>44103</v>
      </c>
      <c r="G266" s="21">
        <v>44103</v>
      </c>
      <c r="H266" s="49" t="s">
        <v>283</v>
      </c>
      <c r="I266" s="30" t="s">
        <v>3</v>
      </c>
      <c r="J266" s="13">
        <v>45199</v>
      </c>
      <c r="K266" s="13">
        <v>45199</v>
      </c>
      <c r="L266" s="33"/>
      <c r="T266"/>
    </row>
    <row r="267" spans="1:20" ht="15" customHeight="1" x14ac:dyDescent="0.25">
      <c r="A267" s="29">
        <v>2023</v>
      </c>
      <c r="B267" s="13">
        <v>45108</v>
      </c>
      <c r="C267" s="13">
        <v>45199</v>
      </c>
      <c r="D267" s="35" t="s">
        <v>56</v>
      </c>
      <c r="E267" s="35" t="s">
        <v>216</v>
      </c>
      <c r="F267" s="21">
        <v>44165</v>
      </c>
      <c r="G267" s="21">
        <v>44165</v>
      </c>
      <c r="H267" s="49" t="s">
        <v>284</v>
      </c>
      <c r="I267" s="30" t="s">
        <v>3</v>
      </c>
      <c r="J267" s="13">
        <v>45199</v>
      </c>
      <c r="K267" s="13">
        <v>45199</v>
      </c>
      <c r="L267" s="33"/>
      <c r="T267"/>
    </row>
    <row r="268" spans="1:20" ht="15" customHeight="1" x14ac:dyDescent="0.25">
      <c r="A268" s="29">
        <v>2023</v>
      </c>
      <c r="B268" s="13">
        <v>45108</v>
      </c>
      <c r="C268" s="13">
        <v>45199</v>
      </c>
      <c r="D268" s="35" t="s">
        <v>56</v>
      </c>
      <c r="E268" s="35" t="s">
        <v>432</v>
      </c>
      <c r="F268" s="21">
        <v>44249</v>
      </c>
      <c r="G268" s="21">
        <v>44249</v>
      </c>
      <c r="H268" s="49" t="s">
        <v>285</v>
      </c>
      <c r="I268" s="30" t="s">
        <v>3</v>
      </c>
      <c r="J268" s="13">
        <v>45199</v>
      </c>
      <c r="K268" s="13">
        <v>45199</v>
      </c>
      <c r="L268" s="33"/>
      <c r="T268"/>
    </row>
    <row r="269" spans="1:20" ht="15" customHeight="1" x14ac:dyDescent="0.25">
      <c r="A269" s="29">
        <v>2023</v>
      </c>
      <c r="B269" s="13">
        <v>45108</v>
      </c>
      <c r="C269" s="13">
        <v>45199</v>
      </c>
      <c r="D269" s="35" t="s">
        <v>154</v>
      </c>
      <c r="E269" s="35" t="s">
        <v>217</v>
      </c>
      <c r="F269" s="21">
        <v>44249</v>
      </c>
      <c r="G269" s="21">
        <v>44249</v>
      </c>
      <c r="H269" s="49" t="s">
        <v>286</v>
      </c>
      <c r="I269" s="30" t="s">
        <v>3</v>
      </c>
      <c r="J269" s="13">
        <v>45199</v>
      </c>
      <c r="K269" s="13">
        <v>45199</v>
      </c>
      <c r="L269" s="33"/>
      <c r="T269"/>
    </row>
    <row r="270" spans="1:20" ht="15" customHeight="1" x14ac:dyDescent="0.25">
      <c r="A270" s="29">
        <v>2023</v>
      </c>
      <c r="B270" s="13">
        <v>45108</v>
      </c>
      <c r="C270" s="13">
        <v>45199</v>
      </c>
      <c r="D270" s="35" t="s">
        <v>55</v>
      </c>
      <c r="E270" s="35" t="s">
        <v>218</v>
      </c>
      <c r="F270" s="21">
        <v>44249</v>
      </c>
      <c r="G270" s="21">
        <v>44249</v>
      </c>
      <c r="H270" s="49" t="s">
        <v>287</v>
      </c>
      <c r="I270" s="30" t="s">
        <v>3</v>
      </c>
      <c r="J270" s="13">
        <v>45199</v>
      </c>
      <c r="K270" s="13">
        <v>45199</v>
      </c>
      <c r="L270" s="33"/>
      <c r="T270"/>
    </row>
    <row r="271" spans="1:20" ht="15" customHeight="1" x14ac:dyDescent="0.25">
      <c r="A271" s="29">
        <v>2023</v>
      </c>
      <c r="B271" s="13">
        <v>45108</v>
      </c>
      <c r="C271" s="13">
        <v>45199</v>
      </c>
      <c r="D271" s="35" t="s">
        <v>56</v>
      </c>
      <c r="E271" s="35" t="s">
        <v>219</v>
      </c>
      <c r="F271" s="21">
        <v>44259</v>
      </c>
      <c r="G271" s="21">
        <v>44259</v>
      </c>
      <c r="H271" s="49" t="s">
        <v>288</v>
      </c>
      <c r="I271" s="30" t="s">
        <v>3</v>
      </c>
      <c r="J271" s="13">
        <v>45199</v>
      </c>
      <c r="K271" s="13">
        <v>45199</v>
      </c>
      <c r="L271" s="33"/>
      <c r="T271"/>
    </row>
    <row r="272" spans="1:20" ht="15" customHeight="1" x14ac:dyDescent="0.25">
      <c r="A272" s="29">
        <v>2023</v>
      </c>
      <c r="B272" s="13">
        <v>45108</v>
      </c>
      <c r="C272" s="13">
        <v>45199</v>
      </c>
      <c r="D272" s="35" t="s">
        <v>76</v>
      </c>
      <c r="E272" s="35" t="s">
        <v>433</v>
      </c>
      <c r="F272" s="21">
        <v>44278</v>
      </c>
      <c r="G272" s="21">
        <v>44278</v>
      </c>
      <c r="H272" s="49" t="s">
        <v>289</v>
      </c>
      <c r="I272" s="30" t="s">
        <v>3</v>
      </c>
      <c r="J272" s="13">
        <v>45199</v>
      </c>
      <c r="K272" s="13">
        <v>45199</v>
      </c>
      <c r="L272" s="33"/>
      <c r="T272"/>
    </row>
    <row r="273" spans="1:20" ht="15" customHeight="1" x14ac:dyDescent="0.25">
      <c r="A273" s="29">
        <v>2023</v>
      </c>
      <c r="B273" s="13">
        <v>45108</v>
      </c>
      <c r="C273" s="13">
        <v>45199</v>
      </c>
      <c r="D273" s="35" t="s">
        <v>76</v>
      </c>
      <c r="E273" s="35" t="s">
        <v>207</v>
      </c>
      <c r="F273" s="21">
        <v>44281</v>
      </c>
      <c r="G273" s="21">
        <v>44281</v>
      </c>
      <c r="H273" s="49" t="s">
        <v>290</v>
      </c>
      <c r="I273" s="30" t="s">
        <v>3</v>
      </c>
      <c r="J273" s="13">
        <v>45199</v>
      </c>
      <c r="K273" s="13">
        <v>45199</v>
      </c>
      <c r="L273" s="33"/>
      <c r="T273"/>
    </row>
    <row r="274" spans="1:20" ht="15" customHeight="1" x14ac:dyDescent="0.25">
      <c r="A274" s="29">
        <v>2023</v>
      </c>
      <c r="B274" s="13">
        <v>45108</v>
      </c>
      <c r="C274" s="13">
        <v>45199</v>
      </c>
      <c r="D274" s="35" t="s">
        <v>56</v>
      </c>
      <c r="E274" s="35" t="s">
        <v>193</v>
      </c>
      <c r="F274" s="21">
        <v>44292</v>
      </c>
      <c r="G274" s="21">
        <v>44292</v>
      </c>
      <c r="H274" s="49" t="s">
        <v>739</v>
      </c>
      <c r="I274" s="30" t="s">
        <v>3</v>
      </c>
      <c r="J274" s="13">
        <v>45199</v>
      </c>
      <c r="K274" s="13">
        <v>45199</v>
      </c>
      <c r="L274" s="33"/>
      <c r="T274"/>
    </row>
    <row r="275" spans="1:20" ht="15" customHeight="1" x14ac:dyDescent="0.25">
      <c r="A275" s="29">
        <v>2023</v>
      </c>
      <c r="B275" s="13">
        <v>45108</v>
      </c>
      <c r="C275" s="13">
        <v>45199</v>
      </c>
      <c r="D275" s="35" t="s">
        <v>56</v>
      </c>
      <c r="E275" s="35" t="s">
        <v>194</v>
      </c>
      <c r="F275" s="21">
        <v>44321</v>
      </c>
      <c r="G275" s="21">
        <v>44321</v>
      </c>
      <c r="H275" s="49" t="s">
        <v>291</v>
      </c>
      <c r="I275" s="30" t="s">
        <v>3</v>
      </c>
      <c r="J275" s="13">
        <v>45199</v>
      </c>
      <c r="K275" s="13">
        <v>45199</v>
      </c>
      <c r="L275" s="33"/>
      <c r="T275"/>
    </row>
    <row r="276" spans="1:20" ht="15" customHeight="1" x14ac:dyDescent="0.25">
      <c r="A276" s="29">
        <v>2023</v>
      </c>
      <c r="B276" s="13">
        <v>45108</v>
      </c>
      <c r="C276" s="13">
        <v>45199</v>
      </c>
      <c r="D276" s="35" t="s">
        <v>56</v>
      </c>
      <c r="E276" s="35" t="s">
        <v>195</v>
      </c>
      <c r="F276" s="21">
        <v>44321</v>
      </c>
      <c r="G276" s="21">
        <v>44321</v>
      </c>
      <c r="H276" s="49" t="s">
        <v>292</v>
      </c>
      <c r="I276" s="30" t="s">
        <v>3</v>
      </c>
      <c r="J276" s="13">
        <v>45199</v>
      </c>
      <c r="K276" s="13">
        <v>45199</v>
      </c>
      <c r="L276" s="33"/>
      <c r="T276"/>
    </row>
    <row r="277" spans="1:20" ht="15" customHeight="1" x14ac:dyDescent="0.25">
      <c r="A277" s="29">
        <v>2023</v>
      </c>
      <c r="B277" s="13">
        <v>45108</v>
      </c>
      <c r="C277" s="13">
        <v>45199</v>
      </c>
      <c r="D277" s="35" t="s">
        <v>56</v>
      </c>
      <c r="E277" s="35" t="s">
        <v>434</v>
      </c>
      <c r="F277" s="21">
        <v>44327</v>
      </c>
      <c r="G277" s="21">
        <v>44327</v>
      </c>
      <c r="H277" s="49" t="s">
        <v>293</v>
      </c>
      <c r="I277" s="30" t="s">
        <v>3</v>
      </c>
      <c r="J277" s="13">
        <v>45199</v>
      </c>
      <c r="K277" s="13">
        <v>45199</v>
      </c>
      <c r="L277" s="33"/>
      <c r="T277"/>
    </row>
    <row r="278" spans="1:20" ht="15" customHeight="1" x14ac:dyDescent="0.25">
      <c r="A278" s="29">
        <v>2023</v>
      </c>
      <c r="B278" s="13">
        <v>45108</v>
      </c>
      <c r="C278" s="13">
        <v>45199</v>
      </c>
      <c r="D278" s="35" t="s">
        <v>56</v>
      </c>
      <c r="E278" s="35" t="s">
        <v>202</v>
      </c>
      <c r="F278" s="21">
        <v>44344</v>
      </c>
      <c r="G278" s="21">
        <v>44344</v>
      </c>
      <c r="H278" s="49" t="s">
        <v>294</v>
      </c>
      <c r="I278" s="30" t="s">
        <v>3</v>
      </c>
      <c r="J278" s="13">
        <v>45199</v>
      </c>
      <c r="K278" s="13">
        <v>45199</v>
      </c>
      <c r="L278" s="33"/>
      <c r="T278"/>
    </row>
    <row r="279" spans="1:20" ht="15" customHeight="1" x14ac:dyDescent="0.25">
      <c r="A279" s="29">
        <v>2023</v>
      </c>
      <c r="B279" s="13">
        <v>45108</v>
      </c>
      <c r="C279" s="13">
        <v>45199</v>
      </c>
      <c r="D279" s="35" t="s">
        <v>1</v>
      </c>
      <c r="E279" s="35" t="s">
        <v>204</v>
      </c>
      <c r="F279" s="21">
        <v>44357</v>
      </c>
      <c r="G279" s="21">
        <v>44357</v>
      </c>
      <c r="H279" s="49" t="s">
        <v>296</v>
      </c>
      <c r="I279" s="30" t="s">
        <v>3</v>
      </c>
      <c r="J279" s="13">
        <v>45199</v>
      </c>
      <c r="K279" s="13">
        <v>45199</v>
      </c>
      <c r="L279" s="33"/>
      <c r="T279"/>
    </row>
    <row r="280" spans="1:20" ht="15" customHeight="1" x14ac:dyDescent="0.25">
      <c r="A280" s="29">
        <v>2023</v>
      </c>
      <c r="B280" s="13">
        <v>45108</v>
      </c>
      <c r="C280" s="13">
        <v>45199</v>
      </c>
      <c r="D280" s="35" t="s">
        <v>56</v>
      </c>
      <c r="E280" s="35" t="s">
        <v>205</v>
      </c>
      <c r="F280" s="21">
        <v>44357</v>
      </c>
      <c r="G280" s="21">
        <v>44357</v>
      </c>
      <c r="H280" s="49" t="s">
        <v>297</v>
      </c>
      <c r="I280" s="30" t="s">
        <v>3</v>
      </c>
      <c r="J280" s="13">
        <v>45199</v>
      </c>
      <c r="K280" s="13">
        <v>45199</v>
      </c>
      <c r="L280" s="33"/>
      <c r="T280"/>
    </row>
    <row r="281" spans="1:20" ht="15" customHeight="1" x14ac:dyDescent="0.25">
      <c r="A281" s="29">
        <v>2023</v>
      </c>
      <c r="B281" s="13">
        <v>45108</v>
      </c>
      <c r="C281" s="13">
        <v>45199</v>
      </c>
      <c r="D281" s="35" t="s">
        <v>56</v>
      </c>
      <c r="E281" s="35" t="s">
        <v>206</v>
      </c>
      <c r="F281" s="21">
        <v>44357</v>
      </c>
      <c r="G281" s="21">
        <v>44357</v>
      </c>
      <c r="H281" s="49" t="s">
        <v>298</v>
      </c>
      <c r="I281" s="30" t="s">
        <v>3</v>
      </c>
      <c r="J281" s="13">
        <v>45199</v>
      </c>
      <c r="K281" s="13">
        <v>45199</v>
      </c>
      <c r="L281" s="33"/>
      <c r="T281"/>
    </row>
    <row r="282" spans="1:20" ht="15" customHeight="1" x14ac:dyDescent="0.25">
      <c r="A282" s="29">
        <v>2023</v>
      </c>
      <c r="B282" s="13">
        <v>45108</v>
      </c>
      <c r="C282" s="13">
        <v>45199</v>
      </c>
      <c r="D282" s="35" t="s">
        <v>76</v>
      </c>
      <c r="E282" s="35" t="s">
        <v>211</v>
      </c>
      <c r="F282" s="21">
        <v>44371</v>
      </c>
      <c r="G282" s="21">
        <v>44371</v>
      </c>
      <c r="H282" s="49" t="s">
        <v>299</v>
      </c>
      <c r="I282" s="30" t="s">
        <v>3</v>
      </c>
      <c r="J282" s="13">
        <v>45199</v>
      </c>
      <c r="K282" s="13">
        <v>45199</v>
      </c>
      <c r="L282" s="33"/>
      <c r="T282"/>
    </row>
    <row r="283" spans="1:20" ht="15" customHeight="1" x14ac:dyDescent="0.25">
      <c r="A283" s="29">
        <v>2023</v>
      </c>
      <c r="B283" s="13">
        <v>45108</v>
      </c>
      <c r="C283" s="13">
        <v>45199</v>
      </c>
      <c r="D283" s="35" t="s">
        <v>76</v>
      </c>
      <c r="E283" s="35" t="s">
        <v>208</v>
      </c>
      <c r="F283" s="21">
        <v>44377</v>
      </c>
      <c r="G283" s="21">
        <v>44377</v>
      </c>
      <c r="H283" s="49" t="s">
        <v>395</v>
      </c>
      <c r="I283" s="30" t="s">
        <v>3</v>
      </c>
      <c r="J283" s="13">
        <v>45199</v>
      </c>
      <c r="K283" s="13">
        <v>45199</v>
      </c>
      <c r="L283" s="33"/>
      <c r="T283"/>
    </row>
    <row r="284" spans="1:20" ht="15" customHeight="1" x14ac:dyDescent="0.25">
      <c r="A284" s="29">
        <v>2023</v>
      </c>
      <c r="B284" s="13">
        <v>45108</v>
      </c>
      <c r="C284" s="13">
        <v>45199</v>
      </c>
      <c r="D284" s="35" t="s">
        <v>1</v>
      </c>
      <c r="E284" s="35" t="s">
        <v>209</v>
      </c>
      <c r="F284" s="21">
        <v>44379</v>
      </c>
      <c r="G284" s="21">
        <v>44379</v>
      </c>
      <c r="H284" s="49" t="s">
        <v>300</v>
      </c>
      <c r="I284" s="30" t="s">
        <v>3</v>
      </c>
      <c r="J284" s="13">
        <v>45199</v>
      </c>
      <c r="K284" s="13">
        <v>45199</v>
      </c>
      <c r="L284" s="33"/>
      <c r="T284"/>
    </row>
    <row r="285" spans="1:20" ht="15" customHeight="1" x14ac:dyDescent="0.25">
      <c r="A285" s="29">
        <v>2023</v>
      </c>
      <c r="B285" s="13">
        <v>45108</v>
      </c>
      <c r="C285" s="13">
        <v>45199</v>
      </c>
      <c r="D285" s="35" t="s">
        <v>76</v>
      </c>
      <c r="E285" s="35" t="s">
        <v>435</v>
      </c>
      <c r="F285" s="21">
        <v>44410</v>
      </c>
      <c r="G285" s="21">
        <v>44410</v>
      </c>
      <c r="H285" s="49" t="s">
        <v>301</v>
      </c>
      <c r="I285" s="30" t="s">
        <v>3</v>
      </c>
      <c r="J285" s="13">
        <v>45199</v>
      </c>
      <c r="K285" s="13">
        <v>45199</v>
      </c>
      <c r="L285" s="33"/>
      <c r="T285"/>
    </row>
    <row r="286" spans="1:20" ht="15" customHeight="1" x14ac:dyDescent="0.25">
      <c r="A286" s="29">
        <v>2023</v>
      </c>
      <c r="B286" s="13">
        <v>45108</v>
      </c>
      <c r="C286" s="13">
        <v>45199</v>
      </c>
      <c r="D286" s="35" t="s">
        <v>56</v>
      </c>
      <c r="E286" s="35" t="s">
        <v>436</v>
      </c>
      <c r="F286" s="21">
        <v>44432</v>
      </c>
      <c r="G286" s="21">
        <v>44432</v>
      </c>
      <c r="H286" s="49" t="s">
        <v>302</v>
      </c>
      <c r="I286" s="30" t="s">
        <v>3</v>
      </c>
      <c r="J286" s="13">
        <v>45199</v>
      </c>
      <c r="K286" s="13">
        <v>45199</v>
      </c>
      <c r="L286" s="33"/>
      <c r="T286"/>
    </row>
    <row r="287" spans="1:20" ht="15" customHeight="1" x14ac:dyDescent="0.25">
      <c r="A287" s="29">
        <v>2023</v>
      </c>
      <c r="B287" s="13">
        <v>45108</v>
      </c>
      <c r="C287" s="13">
        <v>45199</v>
      </c>
      <c r="D287" s="35" t="s">
        <v>76</v>
      </c>
      <c r="E287" s="35" t="s">
        <v>212</v>
      </c>
      <c r="F287" s="21">
        <v>44445</v>
      </c>
      <c r="G287" s="21">
        <v>44445</v>
      </c>
      <c r="H287" s="49" t="s">
        <v>303</v>
      </c>
      <c r="I287" s="30" t="s">
        <v>3</v>
      </c>
      <c r="J287" s="13">
        <v>45199</v>
      </c>
      <c r="K287" s="13">
        <v>45199</v>
      </c>
      <c r="L287" s="33"/>
      <c r="T287"/>
    </row>
    <row r="288" spans="1:20" ht="15" customHeight="1" x14ac:dyDescent="0.25">
      <c r="A288" s="29">
        <v>2023</v>
      </c>
      <c r="B288" s="13">
        <v>45108</v>
      </c>
      <c r="C288" s="13">
        <v>45199</v>
      </c>
      <c r="D288" s="35" t="s">
        <v>155</v>
      </c>
      <c r="E288" s="35" t="s">
        <v>213</v>
      </c>
      <c r="F288" s="21">
        <v>44452</v>
      </c>
      <c r="G288" s="21">
        <v>44452</v>
      </c>
      <c r="H288" s="49" t="s">
        <v>304</v>
      </c>
      <c r="I288" s="30" t="s">
        <v>3</v>
      </c>
      <c r="J288" s="13">
        <v>45199</v>
      </c>
      <c r="K288" s="13">
        <v>45199</v>
      </c>
      <c r="L288" s="33"/>
      <c r="T288"/>
    </row>
    <row r="289" spans="1:20" ht="15" customHeight="1" x14ac:dyDescent="0.25">
      <c r="A289" s="29">
        <v>2023</v>
      </c>
      <c r="B289" s="13">
        <v>45108</v>
      </c>
      <c r="C289" s="13">
        <v>45199</v>
      </c>
      <c r="D289" s="35" t="s">
        <v>1</v>
      </c>
      <c r="E289" s="35" t="s">
        <v>220</v>
      </c>
      <c r="F289" s="21">
        <v>44475</v>
      </c>
      <c r="G289" s="21">
        <v>44475</v>
      </c>
      <c r="H289" s="49" t="s">
        <v>305</v>
      </c>
      <c r="I289" s="30" t="s">
        <v>3</v>
      </c>
      <c r="J289" s="13">
        <v>45199</v>
      </c>
      <c r="K289" s="13">
        <v>45199</v>
      </c>
      <c r="L289" s="33"/>
      <c r="T289"/>
    </row>
    <row r="290" spans="1:20" ht="15" customHeight="1" x14ac:dyDescent="0.25">
      <c r="A290" s="29">
        <v>2023</v>
      </c>
      <c r="B290" s="13">
        <v>45108</v>
      </c>
      <c r="C290" s="13">
        <v>45199</v>
      </c>
      <c r="D290" s="35" t="s">
        <v>1</v>
      </c>
      <c r="E290" s="35" t="s">
        <v>236</v>
      </c>
      <c r="F290" s="21">
        <v>44497</v>
      </c>
      <c r="G290" s="21">
        <v>44497</v>
      </c>
      <c r="H290" s="49" t="s">
        <v>306</v>
      </c>
      <c r="I290" s="30" t="s">
        <v>3</v>
      </c>
      <c r="J290" s="13">
        <v>45199</v>
      </c>
      <c r="K290" s="13">
        <v>45199</v>
      </c>
      <c r="L290" s="33"/>
      <c r="T290"/>
    </row>
    <row r="291" spans="1:20" ht="15" customHeight="1" x14ac:dyDescent="0.25">
      <c r="A291" s="29">
        <v>2023</v>
      </c>
      <c r="B291" s="13">
        <v>45108</v>
      </c>
      <c r="C291" s="13">
        <v>45199</v>
      </c>
      <c r="D291" s="35" t="s">
        <v>56</v>
      </c>
      <c r="E291" s="35" t="s">
        <v>237</v>
      </c>
      <c r="F291" s="21">
        <v>44522</v>
      </c>
      <c r="G291" s="21">
        <v>44522</v>
      </c>
      <c r="H291" s="49" t="s">
        <v>307</v>
      </c>
      <c r="I291" s="30" t="s">
        <v>3</v>
      </c>
      <c r="J291" s="13">
        <v>45199</v>
      </c>
      <c r="K291" s="13">
        <v>45199</v>
      </c>
      <c r="L291" s="33"/>
      <c r="T291"/>
    </row>
    <row r="292" spans="1:20" ht="15" customHeight="1" x14ac:dyDescent="0.25">
      <c r="A292" s="29">
        <v>2023</v>
      </c>
      <c r="B292" s="13">
        <v>45108</v>
      </c>
      <c r="C292" s="13">
        <v>45199</v>
      </c>
      <c r="D292" s="35" t="s">
        <v>55</v>
      </c>
      <c r="E292" s="35" t="s">
        <v>239</v>
      </c>
      <c r="F292" s="21">
        <v>44571</v>
      </c>
      <c r="G292" s="21">
        <v>44571</v>
      </c>
      <c r="H292" s="49" t="s">
        <v>308</v>
      </c>
      <c r="I292" s="30" t="s">
        <v>3</v>
      </c>
      <c r="J292" s="13">
        <v>45199</v>
      </c>
      <c r="K292" s="13">
        <v>45199</v>
      </c>
      <c r="L292" s="33"/>
      <c r="T292"/>
    </row>
    <row r="293" spans="1:20" ht="15" customHeight="1" x14ac:dyDescent="0.25">
      <c r="A293" s="29">
        <v>2023</v>
      </c>
      <c r="B293" s="13">
        <v>45108</v>
      </c>
      <c r="C293" s="13">
        <v>45199</v>
      </c>
      <c r="D293" s="35" t="s">
        <v>55</v>
      </c>
      <c r="E293" s="35" t="s">
        <v>245</v>
      </c>
      <c r="F293" s="21">
        <v>44578</v>
      </c>
      <c r="G293" s="21">
        <v>44578</v>
      </c>
      <c r="H293" s="49" t="s">
        <v>309</v>
      </c>
      <c r="I293" s="30" t="s">
        <v>3</v>
      </c>
      <c r="J293" s="13">
        <v>45199</v>
      </c>
      <c r="K293" s="13">
        <v>45199</v>
      </c>
      <c r="L293" s="33"/>
      <c r="T293"/>
    </row>
    <row r="294" spans="1:20" ht="15" customHeight="1" x14ac:dyDescent="0.25">
      <c r="A294" s="29">
        <v>2023</v>
      </c>
      <c r="B294" s="13">
        <v>45108</v>
      </c>
      <c r="C294" s="13">
        <v>45199</v>
      </c>
      <c r="D294" s="35" t="s">
        <v>56</v>
      </c>
      <c r="E294" s="35" t="s">
        <v>247</v>
      </c>
      <c r="F294" s="21">
        <v>44600</v>
      </c>
      <c r="G294" s="21">
        <v>44600</v>
      </c>
      <c r="H294" s="49" t="s">
        <v>310</v>
      </c>
      <c r="I294" s="30" t="s">
        <v>3</v>
      </c>
      <c r="J294" s="13">
        <v>45199</v>
      </c>
      <c r="K294" s="13">
        <v>45199</v>
      </c>
      <c r="L294" s="33"/>
      <c r="T294"/>
    </row>
    <row r="295" spans="1:20" ht="15" customHeight="1" x14ac:dyDescent="0.25">
      <c r="A295" s="29">
        <v>2023</v>
      </c>
      <c r="B295" s="13">
        <v>45108</v>
      </c>
      <c r="C295" s="13">
        <v>45199</v>
      </c>
      <c r="D295" s="35" t="s">
        <v>76</v>
      </c>
      <c r="E295" s="35" t="s">
        <v>740</v>
      </c>
      <c r="F295" s="21">
        <v>44602</v>
      </c>
      <c r="G295" s="21">
        <v>44602</v>
      </c>
      <c r="H295" s="49" t="s">
        <v>311</v>
      </c>
      <c r="I295" s="30" t="s">
        <v>3</v>
      </c>
      <c r="J295" s="13">
        <v>45199</v>
      </c>
      <c r="K295" s="13">
        <v>45199</v>
      </c>
      <c r="L295" s="33"/>
      <c r="T295"/>
    </row>
    <row r="296" spans="1:20" ht="15" customHeight="1" x14ac:dyDescent="0.25">
      <c r="A296" s="29">
        <v>2023</v>
      </c>
      <c r="B296" s="13">
        <v>45108</v>
      </c>
      <c r="C296" s="13">
        <v>45199</v>
      </c>
      <c r="D296" s="35" t="s">
        <v>56</v>
      </c>
      <c r="E296" s="35" t="s">
        <v>249</v>
      </c>
      <c r="F296" s="21">
        <v>44606</v>
      </c>
      <c r="G296" s="21">
        <v>44606</v>
      </c>
      <c r="H296" s="49" t="s">
        <v>312</v>
      </c>
      <c r="I296" s="30" t="s">
        <v>3</v>
      </c>
      <c r="J296" s="13">
        <v>45199</v>
      </c>
      <c r="K296" s="13">
        <v>45199</v>
      </c>
      <c r="L296" s="33"/>
      <c r="T296"/>
    </row>
    <row r="297" spans="1:20" ht="15" customHeight="1" x14ac:dyDescent="0.25">
      <c r="A297" s="29">
        <v>2023</v>
      </c>
      <c r="B297" s="13">
        <v>45108</v>
      </c>
      <c r="C297" s="13">
        <v>45199</v>
      </c>
      <c r="D297" s="35" t="s">
        <v>6</v>
      </c>
      <c r="E297" s="35" t="s">
        <v>427</v>
      </c>
      <c r="F297" s="21">
        <v>44613</v>
      </c>
      <c r="G297" s="21">
        <v>44613</v>
      </c>
      <c r="H297" s="49" t="s">
        <v>258</v>
      </c>
      <c r="I297" s="30" t="s">
        <v>3</v>
      </c>
      <c r="J297" s="13">
        <v>45199</v>
      </c>
      <c r="K297" s="13">
        <v>45199</v>
      </c>
      <c r="L297" s="33"/>
      <c r="T297"/>
    </row>
    <row r="298" spans="1:20" ht="15" customHeight="1" x14ac:dyDescent="0.25">
      <c r="A298" s="29">
        <v>2023</v>
      </c>
      <c r="B298" s="13">
        <v>45108</v>
      </c>
      <c r="C298" s="13">
        <v>45199</v>
      </c>
      <c r="D298" s="35" t="s">
        <v>6</v>
      </c>
      <c r="E298" s="35" t="s">
        <v>428</v>
      </c>
      <c r="F298" s="21">
        <v>44613</v>
      </c>
      <c r="G298" s="21">
        <v>44613</v>
      </c>
      <c r="H298" s="49" t="s">
        <v>259</v>
      </c>
      <c r="I298" s="30" t="s">
        <v>3</v>
      </c>
      <c r="J298" s="13">
        <v>45199</v>
      </c>
      <c r="K298" s="13">
        <v>45199</v>
      </c>
      <c r="L298" s="33"/>
      <c r="T298"/>
    </row>
    <row r="299" spans="1:20" ht="15" customHeight="1" x14ac:dyDescent="0.25">
      <c r="A299" s="29">
        <v>2023</v>
      </c>
      <c r="B299" s="13">
        <v>45108</v>
      </c>
      <c r="C299" s="13">
        <v>45199</v>
      </c>
      <c r="D299" s="35" t="s">
        <v>55</v>
      </c>
      <c r="E299" s="35" t="s">
        <v>252</v>
      </c>
      <c r="F299" s="21">
        <v>44642</v>
      </c>
      <c r="G299" s="21">
        <v>44642</v>
      </c>
      <c r="H299" s="49" t="s">
        <v>313</v>
      </c>
      <c r="I299" s="30" t="s">
        <v>3</v>
      </c>
      <c r="J299" s="13">
        <v>45199</v>
      </c>
      <c r="K299" s="13">
        <v>45199</v>
      </c>
      <c r="L299" s="33"/>
      <c r="T299"/>
    </row>
    <row r="300" spans="1:20" ht="15" customHeight="1" x14ac:dyDescent="0.25">
      <c r="A300" s="29">
        <v>2023</v>
      </c>
      <c r="B300" s="13">
        <v>45108</v>
      </c>
      <c r="C300" s="13">
        <v>45199</v>
      </c>
      <c r="D300" s="35" t="s">
        <v>56</v>
      </c>
      <c r="E300" s="35" t="s">
        <v>396</v>
      </c>
      <c r="F300" s="21">
        <v>44721</v>
      </c>
      <c r="G300" s="21">
        <v>44721</v>
      </c>
      <c r="H300" s="49" t="s">
        <v>397</v>
      </c>
      <c r="I300" s="30" t="s">
        <v>3</v>
      </c>
      <c r="J300" s="13">
        <v>45199</v>
      </c>
      <c r="K300" s="13">
        <v>45199</v>
      </c>
      <c r="L300" s="33"/>
      <c r="T300"/>
    </row>
    <row r="301" spans="1:20" ht="15" customHeight="1" x14ac:dyDescent="0.25">
      <c r="A301" s="29">
        <v>2023</v>
      </c>
      <c r="B301" s="13">
        <v>45108</v>
      </c>
      <c r="C301" s="13">
        <v>45199</v>
      </c>
      <c r="D301" s="35" t="s">
        <v>55</v>
      </c>
      <c r="E301" s="35" t="s">
        <v>398</v>
      </c>
      <c r="F301" s="21">
        <v>44721</v>
      </c>
      <c r="G301" s="21">
        <v>44721</v>
      </c>
      <c r="H301" s="49" t="s">
        <v>399</v>
      </c>
      <c r="I301" s="30" t="s">
        <v>3</v>
      </c>
      <c r="J301" s="13">
        <v>45199</v>
      </c>
      <c r="K301" s="13">
        <v>45199</v>
      </c>
      <c r="L301" s="33"/>
      <c r="T301"/>
    </row>
    <row r="302" spans="1:20" ht="15" customHeight="1" x14ac:dyDescent="0.25">
      <c r="A302" s="29">
        <v>2023</v>
      </c>
      <c r="B302" s="13">
        <v>45108</v>
      </c>
      <c r="C302" s="13">
        <v>45199</v>
      </c>
      <c r="D302" s="35" t="s">
        <v>76</v>
      </c>
      <c r="E302" s="35" t="s">
        <v>437</v>
      </c>
      <c r="F302" s="21">
        <v>44726</v>
      </c>
      <c r="G302" s="21">
        <v>44726</v>
      </c>
      <c r="H302" s="49" t="s">
        <v>438</v>
      </c>
      <c r="I302" s="30" t="s">
        <v>3</v>
      </c>
      <c r="J302" s="13">
        <v>45199</v>
      </c>
      <c r="K302" s="13">
        <v>45199</v>
      </c>
      <c r="L302" s="33"/>
      <c r="T302"/>
    </row>
    <row r="303" spans="1:20" ht="15" customHeight="1" x14ac:dyDescent="0.25">
      <c r="A303" s="29">
        <v>2023</v>
      </c>
      <c r="B303" s="13">
        <v>45108</v>
      </c>
      <c r="C303" s="13">
        <v>45199</v>
      </c>
      <c r="D303" s="35" t="s">
        <v>76</v>
      </c>
      <c r="E303" s="35" t="s">
        <v>439</v>
      </c>
      <c r="F303" s="21">
        <v>44726</v>
      </c>
      <c r="G303" s="21">
        <v>44726</v>
      </c>
      <c r="H303" s="49" t="s">
        <v>440</v>
      </c>
      <c r="I303" s="30" t="s">
        <v>3</v>
      </c>
      <c r="J303" s="13">
        <v>45199</v>
      </c>
      <c r="K303" s="13">
        <v>45199</v>
      </c>
      <c r="L303" s="33"/>
      <c r="T303"/>
    </row>
    <row r="304" spans="1:20" ht="15" customHeight="1" x14ac:dyDescent="0.25">
      <c r="A304" s="29">
        <v>2023</v>
      </c>
      <c r="B304" s="13">
        <v>45108</v>
      </c>
      <c r="C304" s="13">
        <v>45199</v>
      </c>
      <c r="D304" s="35" t="s">
        <v>56</v>
      </c>
      <c r="E304" s="35" t="s">
        <v>441</v>
      </c>
      <c r="F304" s="21">
        <v>44733</v>
      </c>
      <c r="G304" s="21">
        <v>44733</v>
      </c>
      <c r="H304" s="49" t="s">
        <v>442</v>
      </c>
      <c r="I304" s="30" t="s">
        <v>3</v>
      </c>
      <c r="J304" s="13">
        <v>45199</v>
      </c>
      <c r="K304" s="13">
        <v>45199</v>
      </c>
      <c r="L304" s="33"/>
      <c r="T304"/>
    </row>
    <row r="305" spans="1:20" ht="15" customHeight="1" x14ac:dyDescent="0.25">
      <c r="A305" s="29">
        <v>2023</v>
      </c>
      <c r="B305" s="13">
        <v>45108</v>
      </c>
      <c r="C305" s="13">
        <v>45199</v>
      </c>
      <c r="D305" s="35" t="s">
        <v>76</v>
      </c>
      <c r="E305" s="35" t="s">
        <v>443</v>
      </c>
      <c r="F305" s="21">
        <v>44743</v>
      </c>
      <c r="G305" s="21">
        <v>44743</v>
      </c>
      <c r="H305" s="49" t="s">
        <v>444</v>
      </c>
      <c r="I305" s="30" t="s">
        <v>3</v>
      </c>
      <c r="J305" s="13">
        <v>45199</v>
      </c>
      <c r="K305" s="13">
        <v>45199</v>
      </c>
      <c r="L305" s="33"/>
      <c r="T305"/>
    </row>
    <row r="306" spans="1:20" ht="15" customHeight="1" x14ac:dyDescent="0.25">
      <c r="A306" s="29">
        <v>2023</v>
      </c>
      <c r="B306" s="13">
        <v>45108</v>
      </c>
      <c r="C306" s="13">
        <v>45199</v>
      </c>
      <c r="D306" s="35" t="s">
        <v>55</v>
      </c>
      <c r="E306" s="35" t="s">
        <v>546</v>
      </c>
      <c r="F306" s="21">
        <v>44774</v>
      </c>
      <c r="G306" s="21">
        <v>44774</v>
      </c>
      <c r="H306" s="49" t="s">
        <v>547</v>
      </c>
      <c r="I306" s="30" t="s">
        <v>3</v>
      </c>
      <c r="J306" s="13">
        <v>45199</v>
      </c>
      <c r="K306" s="13">
        <v>45199</v>
      </c>
      <c r="L306" s="33"/>
      <c r="T306"/>
    </row>
    <row r="307" spans="1:20" ht="15" customHeight="1" x14ac:dyDescent="0.25">
      <c r="A307" s="29">
        <v>2023</v>
      </c>
      <c r="B307" s="13">
        <v>45108</v>
      </c>
      <c r="C307" s="13">
        <v>45199</v>
      </c>
      <c r="D307" s="35" t="s">
        <v>55</v>
      </c>
      <c r="E307" s="35" t="s">
        <v>196</v>
      </c>
      <c r="F307" s="21">
        <v>44774</v>
      </c>
      <c r="G307" s="21">
        <v>44774</v>
      </c>
      <c r="H307" s="49" t="s">
        <v>548</v>
      </c>
      <c r="I307" s="30" t="s">
        <v>3</v>
      </c>
      <c r="J307" s="13">
        <v>45199</v>
      </c>
      <c r="K307" s="13">
        <v>45199</v>
      </c>
      <c r="L307" s="33"/>
      <c r="T307"/>
    </row>
    <row r="308" spans="1:20" ht="15" customHeight="1" x14ac:dyDescent="0.25">
      <c r="A308" s="29">
        <v>2023</v>
      </c>
      <c r="B308" s="13">
        <v>45108</v>
      </c>
      <c r="C308" s="13">
        <v>45199</v>
      </c>
      <c r="D308" s="35" t="s">
        <v>55</v>
      </c>
      <c r="E308" s="35" t="s">
        <v>549</v>
      </c>
      <c r="F308" s="21">
        <v>44774</v>
      </c>
      <c r="G308" s="21">
        <v>44774</v>
      </c>
      <c r="H308" s="49" t="s">
        <v>550</v>
      </c>
      <c r="I308" s="30" t="s">
        <v>3</v>
      </c>
      <c r="J308" s="13">
        <v>45199</v>
      </c>
      <c r="K308" s="13">
        <v>45199</v>
      </c>
      <c r="L308" s="33"/>
      <c r="T308"/>
    </row>
    <row r="309" spans="1:20" ht="15" customHeight="1" x14ac:dyDescent="0.25">
      <c r="A309" s="29">
        <v>2023</v>
      </c>
      <c r="B309" s="13">
        <v>45108</v>
      </c>
      <c r="C309" s="13">
        <v>45199</v>
      </c>
      <c r="D309" s="35" t="s">
        <v>56</v>
      </c>
      <c r="E309" s="35" t="s">
        <v>551</v>
      </c>
      <c r="F309" s="21">
        <v>44774</v>
      </c>
      <c r="G309" s="21">
        <v>44774</v>
      </c>
      <c r="H309" s="49" t="s">
        <v>552</v>
      </c>
      <c r="I309" s="30" t="s">
        <v>3</v>
      </c>
      <c r="J309" s="13">
        <v>45199</v>
      </c>
      <c r="K309" s="13">
        <v>45199</v>
      </c>
      <c r="L309" s="33"/>
      <c r="T309"/>
    </row>
    <row r="310" spans="1:20" ht="15" customHeight="1" x14ac:dyDescent="0.25">
      <c r="A310" s="29">
        <v>2023</v>
      </c>
      <c r="B310" s="13">
        <v>45108</v>
      </c>
      <c r="C310" s="13">
        <v>45199</v>
      </c>
      <c r="D310" s="35" t="s">
        <v>56</v>
      </c>
      <c r="E310" s="35" t="s">
        <v>553</v>
      </c>
      <c r="F310" s="21">
        <v>44774</v>
      </c>
      <c r="G310" s="21">
        <v>44774</v>
      </c>
      <c r="H310" s="49" t="s">
        <v>554</v>
      </c>
      <c r="I310" s="30" t="s">
        <v>3</v>
      </c>
      <c r="J310" s="13">
        <v>45199</v>
      </c>
      <c r="K310" s="13">
        <v>45199</v>
      </c>
      <c r="L310" s="33"/>
      <c r="T310"/>
    </row>
    <row r="311" spans="1:20" ht="15" customHeight="1" x14ac:dyDescent="0.25">
      <c r="A311" s="29">
        <v>2023</v>
      </c>
      <c r="B311" s="13">
        <v>45108</v>
      </c>
      <c r="C311" s="13">
        <v>45199</v>
      </c>
      <c r="D311" s="35" t="s">
        <v>76</v>
      </c>
      <c r="E311" s="35" t="s">
        <v>741</v>
      </c>
      <c r="F311" s="21">
        <v>44774</v>
      </c>
      <c r="G311" s="21">
        <v>44774</v>
      </c>
      <c r="H311" s="49" t="s">
        <v>556</v>
      </c>
      <c r="I311" s="30" t="s">
        <v>3</v>
      </c>
      <c r="J311" s="13">
        <v>45199</v>
      </c>
      <c r="K311" s="13">
        <v>45199</v>
      </c>
      <c r="L311" s="33"/>
      <c r="T311"/>
    </row>
    <row r="312" spans="1:20" ht="15" customHeight="1" x14ac:dyDescent="0.25">
      <c r="A312" s="29">
        <v>2023</v>
      </c>
      <c r="B312" s="13">
        <v>45108</v>
      </c>
      <c r="C312" s="13">
        <v>45199</v>
      </c>
      <c r="D312" s="35" t="s">
        <v>56</v>
      </c>
      <c r="E312" s="35" t="s">
        <v>557</v>
      </c>
      <c r="F312" s="21">
        <v>44777</v>
      </c>
      <c r="G312" s="21">
        <v>44777</v>
      </c>
      <c r="H312" s="49" t="s">
        <v>558</v>
      </c>
      <c r="I312" s="30" t="s">
        <v>3</v>
      </c>
      <c r="J312" s="13">
        <v>45199</v>
      </c>
      <c r="K312" s="13">
        <v>45199</v>
      </c>
      <c r="L312" s="33"/>
      <c r="T312"/>
    </row>
    <row r="313" spans="1:20" ht="15" customHeight="1" x14ac:dyDescent="0.25">
      <c r="A313" s="29">
        <v>2023</v>
      </c>
      <c r="B313" s="13">
        <v>45108</v>
      </c>
      <c r="C313" s="13">
        <v>45199</v>
      </c>
      <c r="D313" s="35" t="s">
        <v>55</v>
      </c>
      <c r="E313" s="35" t="s">
        <v>561</v>
      </c>
      <c r="F313" s="21">
        <v>44790</v>
      </c>
      <c r="G313" s="21">
        <v>44790</v>
      </c>
      <c r="H313" s="49" t="s">
        <v>562</v>
      </c>
      <c r="I313" s="30" t="s">
        <v>3</v>
      </c>
      <c r="J313" s="13">
        <v>45199</v>
      </c>
      <c r="K313" s="13">
        <v>45199</v>
      </c>
      <c r="L313" s="33"/>
      <c r="T313"/>
    </row>
    <row r="314" spans="1:20" ht="15" customHeight="1" x14ac:dyDescent="0.25">
      <c r="A314" s="29">
        <v>2023</v>
      </c>
      <c r="B314" s="13">
        <v>45108</v>
      </c>
      <c r="C314" s="13">
        <v>45199</v>
      </c>
      <c r="D314" s="35" t="s">
        <v>56</v>
      </c>
      <c r="E314" s="35" t="s">
        <v>567</v>
      </c>
      <c r="F314" s="21">
        <v>44834</v>
      </c>
      <c r="G314" s="21">
        <v>44834</v>
      </c>
      <c r="H314" s="49" t="s">
        <v>568</v>
      </c>
      <c r="I314" s="30" t="s">
        <v>3</v>
      </c>
      <c r="J314" s="13">
        <v>45199</v>
      </c>
      <c r="K314" s="13">
        <v>45199</v>
      </c>
      <c r="L314" s="33"/>
      <c r="T314"/>
    </row>
    <row r="315" spans="1:20" ht="15" customHeight="1" x14ac:dyDescent="0.25">
      <c r="A315" s="29">
        <v>2023</v>
      </c>
      <c r="B315" s="13">
        <v>45108</v>
      </c>
      <c r="C315" s="13">
        <v>45199</v>
      </c>
      <c r="D315" s="35" t="s">
        <v>56</v>
      </c>
      <c r="E315" s="35" t="s">
        <v>569</v>
      </c>
      <c r="F315" s="21">
        <v>44834</v>
      </c>
      <c r="G315" s="21">
        <v>44834</v>
      </c>
      <c r="H315" s="49" t="s">
        <v>570</v>
      </c>
      <c r="I315" s="30" t="s">
        <v>3</v>
      </c>
      <c r="J315" s="13">
        <v>45199</v>
      </c>
      <c r="K315" s="13">
        <v>45199</v>
      </c>
      <c r="L315" s="33"/>
      <c r="T315"/>
    </row>
    <row r="316" spans="1:20" ht="15" customHeight="1" x14ac:dyDescent="0.25">
      <c r="A316" s="29">
        <v>2023</v>
      </c>
      <c r="B316" s="13">
        <v>45108</v>
      </c>
      <c r="C316" s="13">
        <v>45199</v>
      </c>
      <c r="D316" s="35" t="s">
        <v>56</v>
      </c>
      <c r="E316" s="35" t="s">
        <v>571</v>
      </c>
      <c r="F316" s="21">
        <v>44834</v>
      </c>
      <c r="G316" s="21">
        <v>44834</v>
      </c>
      <c r="H316" s="49" t="s">
        <v>572</v>
      </c>
      <c r="I316" s="30" t="s">
        <v>3</v>
      </c>
      <c r="J316" s="13">
        <v>45199</v>
      </c>
      <c r="K316" s="13">
        <v>45199</v>
      </c>
      <c r="L316" s="33"/>
      <c r="T316"/>
    </row>
    <row r="317" spans="1:20" ht="15" customHeight="1" x14ac:dyDescent="0.25">
      <c r="A317" s="29">
        <v>2023</v>
      </c>
      <c r="B317" s="13">
        <v>45108</v>
      </c>
      <c r="C317" s="13">
        <v>45199</v>
      </c>
      <c r="D317" s="35" t="s">
        <v>56</v>
      </c>
      <c r="E317" s="35" t="s">
        <v>573</v>
      </c>
      <c r="F317" s="21">
        <v>44834</v>
      </c>
      <c r="G317" s="21">
        <v>44834</v>
      </c>
      <c r="H317" s="49" t="s">
        <v>574</v>
      </c>
      <c r="I317" s="30" t="s">
        <v>3</v>
      </c>
      <c r="J317" s="13">
        <v>45199</v>
      </c>
      <c r="K317" s="13">
        <v>45199</v>
      </c>
      <c r="L317" s="33"/>
      <c r="T317"/>
    </row>
    <row r="318" spans="1:20" ht="15" customHeight="1" x14ac:dyDescent="0.25">
      <c r="A318" s="29">
        <v>2023</v>
      </c>
      <c r="B318" s="13">
        <v>45108</v>
      </c>
      <c r="C318" s="13">
        <v>45199</v>
      </c>
      <c r="D318" s="35" t="s">
        <v>56</v>
      </c>
      <c r="E318" s="35" t="s">
        <v>575</v>
      </c>
      <c r="F318" s="21">
        <v>44834</v>
      </c>
      <c r="G318" s="21">
        <v>44834</v>
      </c>
      <c r="H318" s="49" t="s">
        <v>576</v>
      </c>
      <c r="I318" s="30" t="s">
        <v>3</v>
      </c>
      <c r="J318" s="13">
        <v>45199</v>
      </c>
      <c r="K318" s="13">
        <v>45199</v>
      </c>
      <c r="L318" s="33"/>
      <c r="T318"/>
    </row>
    <row r="319" spans="1:20" ht="15" customHeight="1" x14ac:dyDescent="0.25">
      <c r="A319" s="29">
        <v>2023</v>
      </c>
      <c r="B319" s="13">
        <v>45108</v>
      </c>
      <c r="C319" s="13">
        <v>45199</v>
      </c>
      <c r="D319" s="35" t="s">
        <v>56</v>
      </c>
      <c r="E319" s="35" t="s">
        <v>577</v>
      </c>
      <c r="F319" s="21">
        <v>44834</v>
      </c>
      <c r="G319" s="21">
        <v>44834</v>
      </c>
      <c r="H319" s="49" t="s">
        <v>578</v>
      </c>
      <c r="I319" s="30" t="s">
        <v>3</v>
      </c>
      <c r="J319" s="13">
        <v>45199</v>
      </c>
      <c r="K319" s="13">
        <v>45199</v>
      </c>
      <c r="L319" s="33"/>
      <c r="T319"/>
    </row>
    <row r="320" spans="1:20" ht="15" customHeight="1" x14ac:dyDescent="0.25">
      <c r="A320" s="29">
        <v>2023</v>
      </c>
      <c r="B320" s="13">
        <v>45108</v>
      </c>
      <c r="C320" s="13">
        <v>45199</v>
      </c>
      <c r="D320" s="35" t="s">
        <v>55</v>
      </c>
      <c r="E320" s="35" t="s">
        <v>591</v>
      </c>
      <c r="F320" s="21">
        <v>44888</v>
      </c>
      <c r="G320" s="21">
        <v>44888</v>
      </c>
      <c r="H320" s="49" t="s">
        <v>592</v>
      </c>
      <c r="I320" s="30" t="s">
        <v>3</v>
      </c>
      <c r="J320" s="13">
        <v>45199</v>
      </c>
      <c r="K320" s="13">
        <v>45199</v>
      </c>
      <c r="L320" s="33"/>
      <c r="T320"/>
    </row>
    <row r="321" spans="1:20" ht="15" customHeight="1" x14ac:dyDescent="0.25">
      <c r="A321" s="29">
        <v>2023</v>
      </c>
      <c r="B321" s="13">
        <v>45108</v>
      </c>
      <c r="C321" s="13">
        <v>45199</v>
      </c>
      <c r="D321" s="35" t="s">
        <v>1</v>
      </c>
      <c r="E321" s="35" t="s">
        <v>624</v>
      </c>
      <c r="F321" s="21">
        <v>44964</v>
      </c>
      <c r="G321" s="21">
        <v>44964</v>
      </c>
      <c r="H321" s="49" t="s">
        <v>625</v>
      </c>
      <c r="I321" s="30" t="s">
        <v>3</v>
      </c>
      <c r="J321" s="13">
        <v>45199</v>
      </c>
      <c r="K321" s="13">
        <v>45199</v>
      </c>
      <c r="L321" s="33"/>
      <c r="T321"/>
    </row>
    <row r="322" spans="1:20" ht="15" customHeight="1" x14ac:dyDescent="0.25">
      <c r="A322" s="29">
        <v>2023</v>
      </c>
      <c r="B322" s="13">
        <v>45108</v>
      </c>
      <c r="C322" s="13">
        <v>45199</v>
      </c>
      <c r="D322" s="35" t="s">
        <v>55</v>
      </c>
      <c r="E322" s="35" t="s">
        <v>668</v>
      </c>
      <c r="F322" s="21">
        <v>45044</v>
      </c>
      <c r="G322" s="21">
        <v>45044</v>
      </c>
      <c r="H322" s="49" t="s">
        <v>669</v>
      </c>
      <c r="I322" s="30" t="s">
        <v>3</v>
      </c>
      <c r="J322" s="13">
        <v>45199</v>
      </c>
      <c r="K322" s="13">
        <v>45199</v>
      </c>
      <c r="L322" s="33"/>
      <c r="T322"/>
    </row>
    <row r="323" spans="1:20" ht="15" customHeight="1" x14ac:dyDescent="0.25">
      <c r="A323" s="29">
        <v>2023</v>
      </c>
      <c r="B323" s="13">
        <v>45108</v>
      </c>
      <c r="C323" s="13">
        <v>45199</v>
      </c>
      <c r="D323" s="35" t="s">
        <v>56</v>
      </c>
      <c r="E323" s="35" t="s">
        <v>670</v>
      </c>
      <c r="F323" s="21">
        <v>45054</v>
      </c>
      <c r="G323" s="21">
        <v>45054</v>
      </c>
      <c r="H323" s="49" t="s">
        <v>671</v>
      </c>
      <c r="I323" s="30" t="s">
        <v>3</v>
      </c>
      <c r="J323" s="13">
        <v>45199</v>
      </c>
      <c r="K323" s="13">
        <v>45199</v>
      </c>
      <c r="L323" s="33"/>
      <c r="T323"/>
    </row>
    <row r="324" spans="1:20" ht="15" customHeight="1" x14ac:dyDescent="0.25">
      <c r="A324" s="29">
        <v>2023</v>
      </c>
      <c r="B324" s="13">
        <v>45108</v>
      </c>
      <c r="C324" s="13">
        <v>45199</v>
      </c>
      <c r="D324" s="35" t="s">
        <v>6</v>
      </c>
      <c r="E324" s="35" t="s">
        <v>82</v>
      </c>
      <c r="F324" s="21">
        <v>45082</v>
      </c>
      <c r="G324" s="21">
        <v>45082</v>
      </c>
      <c r="H324" s="49" t="s">
        <v>672</v>
      </c>
      <c r="I324" s="30" t="s">
        <v>3</v>
      </c>
      <c r="J324" s="13">
        <v>45199</v>
      </c>
      <c r="K324" s="13">
        <v>45199</v>
      </c>
      <c r="L324" s="33"/>
      <c r="T324"/>
    </row>
    <row r="325" spans="1:20" ht="15" customHeight="1" x14ac:dyDescent="0.25">
      <c r="A325" s="29">
        <v>2023</v>
      </c>
      <c r="B325" s="13">
        <v>45108</v>
      </c>
      <c r="C325" s="13">
        <v>45199</v>
      </c>
      <c r="D325" s="30" t="s">
        <v>56</v>
      </c>
      <c r="E325" s="30" t="s">
        <v>716</v>
      </c>
      <c r="F325" s="21">
        <v>45113</v>
      </c>
      <c r="G325" s="21">
        <v>45113</v>
      </c>
      <c r="H325" s="48" t="s">
        <v>717</v>
      </c>
      <c r="I325" s="30" t="s">
        <v>3</v>
      </c>
      <c r="J325" s="13">
        <v>45199</v>
      </c>
      <c r="K325" s="13">
        <v>45199</v>
      </c>
      <c r="L325" s="33"/>
      <c r="T325"/>
    </row>
    <row r="326" spans="1:20" ht="15" customHeight="1" x14ac:dyDescent="0.25">
      <c r="A326" s="29">
        <v>2023</v>
      </c>
      <c r="B326" s="13">
        <v>45108</v>
      </c>
      <c r="C326" s="13">
        <v>45199</v>
      </c>
      <c r="D326" s="30" t="s">
        <v>1</v>
      </c>
      <c r="E326" s="30" t="s">
        <v>718</v>
      </c>
      <c r="F326" s="21">
        <v>45117</v>
      </c>
      <c r="G326" s="21">
        <v>45117</v>
      </c>
      <c r="H326" s="48" t="s">
        <v>719</v>
      </c>
      <c r="I326" s="30" t="s">
        <v>3</v>
      </c>
      <c r="J326" s="13">
        <v>45199</v>
      </c>
      <c r="K326" s="13">
        <v>45199</v>
      </c>
      <c r="L326" s="33"/>
      <c r="T326"/>
    </row>
    <row r="327" spans="1:20" ht="15" customHeight="1" x14ac:dyDescent="0.25">
      <c r="A327" s="29">
        <v>2023</v>
      </c>
      <c r="B327" s="13">
        <v>45108</v>
      </c>
      <c r="C327" s="13">
        <v>45199</v>
      </c>
      <c r="D327" s="30" t="s">
        <v>1</v>
      </c>
      <c r="E327" s="30" t="s">
        <v>720</v>
      </c>
      <c r="F327" s="21">
        <v>45117</v>
      </c>
      <c r="G327" s="21">
        <v>45117</v>
      </c>
      <c r="H327" s="48" t="s">
        <v>721</v>
      </c>
      <c r="I327" s="30" t="s">
        <v>3</v>
      </c>
      <c r="J327" s="13">
        <v>45199</v>
      </c>
      <c r="K327" s="13">
        <v>45199</v>
      </c>
      <c r="L327" s="33"/>
      <c r="T327"/>
    </row>
    <row r="328" spans="1:20" ht="15" customHeight="1" x14ac:dyDescent="0.25">
      <c r="A328" s="29">
        <v>2023</v>
      </c>
      <c r="B328" s="13">
        <v>45108</v>
      </c>
      <c r="C328" s="13">
        <v>45199</v>
      </c>
      <c r="D328" s="30" t="s">
        <v>1</v>
      </c>
      <c r="E328" s="30" t="s">
        <v>722</v>
      </c>
      <c r="F328" s="21">
        <v>45117</v>
      </c>
      <c r="G328" s="21">
        <v>45117</v>
      </c>
      <c r="H328" s="48" t="s">
        <v>723</v>
      </c>
      <c r="I328" s="30" t="s">
        <v>3</v>
      </c>
      <c r="J328" s="13">
        <v>45199</v>
      </c>
      <c r="K328" s="13">
        <v>45199</v>
      </c>
      <c r="L328" s="33"/>
      <c r="T328"/>
    </row>
    <row r="329" spans="1:20" ht="15" customHeight="1" x14ac:dyDescent="0.25">
      <c r="A329" s="29">
        <v>2023</v>
      </c>
      <c r="B329" s="13">
        <v>45108</v>
      </c>
      <c r="C329" s="13">
        <v>45199</v>
      </c>
      <c r="D329" s="30" t="s">
        <v>1</v>
      </c>
      <c r="E329" s="30" t="s">
        <v>724</v>
      </c>
      <c r="F329" s="21">
        <v>45117</v>
      </c>
      <c r="G329" s="21">
        <v>45117</v>
      </c>
      <c r="H329" s="48" t="s">
        <v>725</v>
      </c>
      <c r="I329" s="30" t="s">
        <v>3</v>
      </c>
      <c r="J329" s="13">
        <v>45199</v>
      </c>
      <c r="K329" s="13">
        <v>45199</v>
      </c>
      <c r="L329" s="33"/>
      <c r="T329"/>
    </row>
    <row r="330" spans="1:20" ht="15" customHeight="1" x14ac:dyDescent="0.25">
      <c r="A330" s="35">
        <v>2023</v>
      </c>
      <c r="B330" s="46">
        <v>45108</v>
      </c>
      <c r="C330" s="46">
        <v>45199</v>
      </c>
      <c r="D330" s="35" t="s">
        <v>56</v>
      </c>
      <c r="E330" s="35" t="s">
        <v>742</v>
      </c>
      <c r="F330" s="46">
        <v>45156</v>
      </c>
      <c r="G330" s="46">
        <v>45156</v>
      </c>
      <c r="H330" s="49" t="s">
        <v>743</v>
      </c>
      <c r="I330" s="30" t="s">
        <v>3</v>
      </c>
      <c r="J330" s="13">
        <v>45199</v>
      </c>
      <c r="K330" s="13">
        <v>45199</v>
      </c>
      <c r="L330" s="33"/>
      <c r="T330"/>
    </row>
  </sheetData>
  <protectedRanges>
    <protectedRange algorithmName="SHA-512" hashValue="AM/D7HRTs1abFnzu5FHzUHfKNL+m8SSV0MZnulu5GrVxkwK1YJXB14DLx2bW+IGuZw47tqis6E02uvgIlruHDw==" saltValue="hWKT4bL/xTwPTO8L2B/sCw==" spinCount="100000" sqref="H177" name="Rango1"/>
    <protectedRange algorithmName="SHA-512" hashValue="AM/D7HRTs1abFnzu5FHzUHfKNL+m8SSV0MZnulu5GrVxkwK1YJXB14DLx2bW+IGuZw47tqis6E02uvgIlruHDw==" saltValue="hWKT4bL/xTwPTO8L2B/sCw==" spinCount="100000" sqref="H179" name="Rango1_1"/>
    <protectedRange algorithmName="SHA-512" hashValue="AM/D7HRTs1abFnzu5FHzUHfKNL+m8SSV0MZnulu5GrVxkwK1YJXB14DLx2bW+IGuZw47tqis6E02uvgIlruHDw==" saltValue="hWKT4bL/xTwPTO8L2B/sCw==" spinCount="100000" sqref="H227" name="Rango1_2"/>
    <protectedRange algorithmName="SHA-512" hashValue="AM/D7HRTs1abFnzu5FHzUHfKNL+m8SSV0MZnulu5GrVxkwK1YJXB14DLx2bW+IGuZw47tqis6E02uvgIlruHDw==" saltValue="hWKT4bL/xTwPTO8L2B/sCw==" spinCount="100000" sqref="H229" name="Rango1_3"/>
  </protectedRanges>
  <mergeCells count="4">
    <mergeCell ref="A1:M1"/>
    <mergeCell ref="A2:M2"/>
    <mergeCell ref="A3:M3"/>
    <mergeCell ref="A4:XFD4"/>
  </mergeCells>
  <dataValidations count="1">
    <dataValidation type="list" allowBlank="1" showErrorMessage="1" sqref="D325:D329 D234:D244 D7:D330 D141:D232" xr:uid="{00000000-0002-0000-0200-000000000000}">
      <formula1>Hidden_13</formula1>
    </dataValidation>
  </dataValidations>
  <hyperlinks>
    <hyperlink ref="H142" r:id="rId1" xr:uid="{00000000-0004-0000-0200-000000000000}"/>
    <hyperlink ref="H141" r:id="rId2" xr:uid="{00000000-0004-0000-0200-000001000000}"/>
    <hyperlink ref="H143" r:id="rId3" xr:uid="{00000000-0004-0000-0200-000002000000}"/>
    <hyperlink ref="H186" r:id="rId4" xr:uid="{00000000-0004-0000-0200-000003000000}"/>
    <hyperlink ref="H161" r:id="rId5" xr:uid="{00000000-0004-0000-0200-000004000000}"/>
    <hyperlink ref="H222" r:id="rId6" xr:uid="{00000000-0004-0000-0200-000005000000}"/>
    <hyperlink ref="H166" r:id="rId7" xr:uid="{00000000-0004-0000-0200-000006000000}"/>
    <hyperlink ref="H167" r:id="rId8" xr:uid="{00000000-0004-0000-0200-000007000000}"/>
    <hyperlink ref="H168" r:id="rId9" xr:uid="{00000000-0004-0000-0200-000008000000}"/>
    <hyperlink ref="H169" r:id="rId10" xr:uid="{00000000-0004-0000-0200-000009000000}"/>
    <hyperlink ref="H170" r:id="rId11" xr:uid="{00000000-0004-0000-0200-00000A000000}"/>
    <hyperlink ref="H171" r:id="rId12" xr:uid="{00000000-0004-0000-0200-00000B000000}"/>
    <hyperlink ref="H172" r:id="rId13" xr:uid="{00000000-0004-0000-0200-00000C000000}"/>
    <hyperlink ref="H173" r:id="rId14" xr:uid="{00000000-0004-0000-0200-00000D000000}"/>
    <hyperlink ref="H174" r:id="rId15" xr:uid="{00000000-0004-0000-0200-00000E000000}"/>
    <hyperlink ref="H175" r:id="rId16" xr:uid="{00000000-0004-0000-0200-00000F000000}"/>
    <hyperlink ref="H176" r:id="rId17" xr:uid="{00000000-0004-0000-0200-000010000000}"/>
    <hyperlink ref="H178" r:id="rId18" xr:uid="{00000000-0004-0000-0200-000011000000}"/>
    <hyperlink ref="H193" r:id="rId19" xr:uid="{00000000-0004-0000-0200-000012000000}"/>
    <hyperlink ref="H192" r:id="rId20" xr:uid="{00000000-0004-0000-0200-000013000000}"/>
    <hyperlink ref="H234" r:id="rId21" xr:uid="{00000000-0004-0000-0200-000014000000}"/>
    <hyperlink ref="H184" r:id="rId22" xr:uid="{00000000-0004-0000-0200-000015000000}"/>
    <hyperlink ref="H144" r:id="rId23" xr:uid="{00000000-0004-0000-0200-000016000000}"/>
    <hyperlink ref="H162" r:id="rId24" xr:uid="{00000000-0004-0000-0200-000017000000}"/>
    <hyperlink ref="H163" r:id="rId25" xr:uid="{00000000-0004-0000-0200-000018000000}"/>
    <hyperlink ref="H164" r:id="rId26" xr:uid="{00000000-0004-0000-0200-000019000000}"/>
    <hyperlink ref="H165" r:id="rId27" xr:uid="{00000000-0004-0000-0200-00001A000000}"/>
    <hyperlink ref="H180" r:id="rId28" xr:uid="{00000000-0004-0000-0200-00001B000000}"/>
    <hyperlink ref="H181" r:id="rId29" xr:uid="{00000000-0004-0000-0200-00001C000000}"/>
    <hyperlink ref="H182" r:id="rId30" xr:uid="{00000000-0004-0000-0200-00001D000000}"/>
    <hyperlink ref="H183" r:id="rId31" xr:uid="{00000000-0004-0000-0200-00001E000000}"/>
    <hyperlink ref="H185" r:id="rId32" xr:uid="{00000000-0004-0000-0200-00001F000000}"/>
    <hyperlink ref="H187" r:id="rId33" xr:uid="{00000000-0004-0000-0200-000020000000}"/>
    <hyperlink ref="H188" r:id="rId34" xr:uid="{00000000-0004-0000-0200-000021000000}"/>
    <hyperlink ref="H189" r:id="rId35" xr:uid="{00000000-0004-0000-0200-000022000000}"/>
    <hyperlink ref="H190" r:id="rId36" xr:uid="{00000000-0004-0000-0200-000023000000}"/>
    <hyperlink ref="H191" r:id="rId37" xr:uid="{00000000-0004-0000-0200-000024000000}"/>
    <hyperlink ref="H211" r:id="rId38" xr:uid="{00000000-0004-0000-0200-000025000000}"/>
    <hyperlink ref="H212" r:id="rId39" xr:uid="{00000000-0004-0000-0200-000026000000}"/>
    <hyperlink ref="H213" r:id="rId40" xr:uid="{00000000-0004-0000-0200-000027000000}"/>
    <hyperlink ref="H214" r:id="rId41" xr:uid="{00000000-0004-0000-0200-000028000000}"/>
    <hyperlink ref="H215" r:id="rId42" xr:uid="{00000000-0004-0000-0200-000029000000}"/>
    <hyperlink ref="H216" r:id="rId43" xr:uid="{00000000-0004-0000-0200-00002A000000}"/>
    <hyperlink ref="H217" r:id="rId44" xr:uid="{00000000-0004-0000-0200-00002B000000}"/>
    <hyperlink ref="H218" r:id="rId45" xr:uid="{00000000-0004-0000-0200-00002C000000}"/>
    <hyperlink ref="H219" r:id="rId46" xr:uid="{00000000-0004-0000-0200-00002D000000}"/>
    <hyperlink ref="H220" r:id="rId47" xr:uid="{00000000-0004-0000-0200-00002E000000}"/>
    <hyperlink ref="H221" r:id="rId48" xr:uid="{00000000-0004-0000-0200-00002F000000}"/>
    <hyperlink ref="H223" r:id="rId49" xr:uid="{00000000-0004-0000-0200-000030000000}"/>
    <hyperlink ref="H224" r:id="rId50" xr:uid="{00000000-0004-0000-0200-000031000000}"/>
    <hyperlink ref="H225" r:id="rId51" xr:uid="{00000000-0004-0000-0200-000032000000}"/>
    <hyperlink ref="H226" r:id="rId52" xr:uid="{00000000-0004-0000-0200-000033000000}"/>
    <hyperlink ref="H228" r:id="rId53" xr:uid="{00000000-0004-0000-0200-000034000000}"/>
    <hyperlink ref="H230" r:id="rId54" xr:uid="{00000000-0004-0000-0200-000035000000}"/>
    <hyperlink ref="H231" r:id="rId55" xr:uid="{00000000-0004-0000-0200-000036000000}"/>
    <hyperlink ref="H232" r:id="rId56" xr:uid="{00000000-0004-0000-0200-000037000000}"/>
    <hyperlink ref="H235" r:id="rId57" xr:uid="{00000000-0004-0000-0200-000038000000}"/>
    <hyperlink ref="H236" r:id="rId58" xr:uid="{00000000-0004-0000-0200-000039000000}"/>
    <hyperlink ref="H237" r:id="rId59" xr:uid="{00000000-0004-0000-0200-00003A000000}"/>
    <hyperlink ref="H238" r:id="rId60" xr:uid="{00000000-0004-0000-0200-00003B000000}"/>
    <hyperlink ref="H239" r:id="rId61" xr:uid="{00000000-0004-0000-0200-00003C000000}"/>
    <hyperlink ref="H240" r:id="rId62" xr:uid="{00000000-0004-0000-0200-00003D000000}"/>
    <hyperlink ref="H241" r:id="rId63" xr:uid="{00000000-0004-0000-0200-00003E000000}"/>
    <hyperlink ref="H242" r:id="rId64" xr:uid="{00000000-0004-0000-0200-00003F000000}"/>
    <hyperlink ref="H243" r:id="rId65" xr:uid="{00000000-0004-0000-0200-000040000000}"/>
    <hyperlink ref="H244" r:id="rId66" xr:uid="{00000000-0004-0000-0200-000041000000}"/>
    <hyperlink ref="H145" r:id="rId67" xr:uid="{00000000-0004-0000-0200-000042000000}"/>
    <hyperlink ref="H146" r:id="rId68" xr:uid="{00000000-0004-0000-0200-000043000000}"/>
    <hyperlink ref="H147" r:id="rId69" xr:uid="{00000000-0004-0000-0200-000044000000}"/>
    <hyperlink ref="H148" r:id="rId70" xr:uid="{00000000-0004-0000-0200-000045000000}"/>
    <hyperlink ref="H149" r:id="rId71" xr:uid="{00000000-0004-0000-0200-000046000000}"/>
    <hyperlink ref="H150" r:id="rId72" xr:uid="{00000000-0004-0000-0200-000047000000}"/>
    <hyperlink ref="H151" r:id="rId73" xr:uid="{00000000-0004-0000-0200-000048000000}"/>
    <hyperlink ref="H152" r:id="rId74" xr:uid="{00000000-0004-0000-0200-000049000000}"/>
    <hyperlink ref="H153" r:id="rId75" xr:uid="{00000000-0004-0000-0200-00004A000000}"/>
    <hyperlink ref="H154" r:id="rId76" xr:uid="{00000000-0004-0000-0200-00004B000000}"/>
    <hyperlink ref="H155" r:id="rId77" xr:uid="{00000000-0004-0000-0200-00004C000000}"/>
    <hyperlink ref="H156" r:id="rId78" xr:uid="{00000000-0004-0000-0200-00004D000000}"/>
    <hyperlink ref="H158" r:id="rId79" xr:uid="{00000000-0004-0000-0200-00004E000000}"/>
    <hyperlink ref="H159" r:id="rId80" xr:uid="{00000000-0004-0000-0200-00004F000000}"/>
    <hyperlink ref="H160" r:id="rId81" xr:uid="{00000000-0004-0000-0200-000050000000}"/>
    <hyperlink ref="H203" r:id="rId82" xr:uid="{00000000-0004-0000-0200-000051000000}"/>
    <hyperlink ref="H194" r:id="rId83" xr:uid="{00000000-0004-0000-0200-000052000000}"/>
    <hyperlink ref="H195" r:id="rId84" xr:uid="{00000000-0004-0000-0200-000053000000}"/>
    <hyperlink ref="H196" r:id="rId85" xr:uid="{00000000-0004-0000-0200-000054000000}"/>
    <hyperlink ref="H197" r:id="rId86" xr:uid="{00000000-0004-0000-0200-000055000000}"/>
    <hyperlink ref="H198" r:id="rId87" xr:uid="{00000000-0004-0000-0200-000056000000}"/>
    <hyperlink ref="H199" r:id="rId88" xr:uid="{00000000-0004-0000-0200-000057000000}"/>
    <hyperlink ref="H200" r:id="rId89" xr:uid="{00000000-0004-0000-0200-000058000000}"/>
    <hyperlink ref="H201" r:id="rId90" xr:uid="{00000000-0004-0000-0200-000059000000}"/>
    <hyperlink ref="H202" r:id="rId91" xr:uid="{00000000-0004-0000-0200-00005A000000}"/>
    <hyperlink ref="H204" r:id="rId92" xr:uid="{00000000-0004-0000-0200-00005B000000}"/>
    <hyperlink ref="H205" r:id="rId93" xr:uid="{00000000-0004-0000-0200-00005C000000}"/>
    <hyperlink ref="H206" r:id="rId94" xr:uid="{00000000-0004-0000-0200-00005D000000}"/>
    <hyperlink ref="H207" r:id="rId95" xr:uid="{00000000-0004-0000-0200-00005E000000}"/>
    <hyperlink ref="H208" r:id="rId96" xr:uid="{00000000-0004-0000-0200-00005F000000}"/>
    <hyperlink ref="H209" r:id="rId97" xr:uid="{00000000-0004-0000-0200-000060000000}"/>
    <hyperlink ref="H210" r:id="rId98" xr:uid="{00000000-0004-0000-0200-000061000000}"/>
    <hyperlink ref="H245" r:id="rId99" xr:uid="{00000000-0004-0000-0200-000062000000}"/>
    <hyperlink ref="H246" r:id="rId100" xr:uid="{00000000-0004-0000-0200-000063000000}"/>
    <hyperlink ref="H250" r:id="rId101" xr:uid="{00000000-0004-0000-0200-000064000000}"/>
    <hyperlink ref="H247" r:id="rId102" xr:uid="{00000000-0004-0000-0200-000065000000}"/>
    <hyperlink ref="H248" r:id="rId103" xr:uid="{00000000-0004-0000-0200-000066000000}"/>
    <hyperlink ref="H249" r:id="rId104" xr:uid="{00000000-0004-0000-0200-000067000000}"/>
    <hyperlink ref="H251" r:id="rId105" xr:uid="{00000000-0004-0000-0200-000068000000}"/>
    <hyperlink ref="H252" r:id="rId106" xr:uid="{00000000-0004-0000-0200-000069000000}"/>
    <hyperlink ref="H253" r:id="rId107" xr:uid="{00000000-0004-0000-0200-00006A000000}"/>
    <hyperlink ref="H254" r:id="rId108" xr:uid="{00000000-0004-0000-0200-00006B000000}"/>
    <hyperlink ref="H255" r:id="rId109" xr:uid="{00000000-0004-0000-0200-00006C000000}"/>
    <hyperlink ref="H256" r:id="rId110" xr:uid="{00000000-0004-0000-0200-00006D000000}"/>
    <hyperlink ref="H257" r:id="rId111" xr:uid="{00000000-0004-0000-0200-00006E000000}"/>
    <hyperlink ref="H258" r:id="rId112" xr:uid="{00000000-0004-0000-0200-00006F000000}"/>
    <hyperlink ref="H259" r:id="rId113" xr:uid="{00000000-0004-0000-0200-000070000000}"/>
    <hyperlink ref="H272" r:id="rId114" xr:uid="{00000000-0004-0000-0200-000071000000}"/>
    <hyperlink ref="H260" r:id="rId115" xr:uid="{00000000-0004-0000-0200-000072000000}"/>
    <hyperlink ref="H261" r:id="rId116" xr:uid="{00000000-0004-0000-0200-000073000000}"/>
    <hyperlink ref="H262" r:id="rId117" xr:uid="{00000000-0004-0000-0200-000074000000}"/>
    <hyperlink ref="H263" r:id="rId118" xr:uid="{00000000-0004-0000-0200-000075000000}"/>
    <hyperlink ref="H264" r:id="rId119" xr:uid="{00000000-0004-0000-0200-000076000000}"/>
    <hyperlink ref="H265" r:id="rId120" xr:uid="{00000000-0004-0000-0200-000077000000}"/>
    <hyperlink ref="H266" r:id="rId121" xr:uid="{00000000-0004-0000-0200-000078000000}"/>
    <hyperlink ref="H267" r:id="rId122" xr:uid="{00000000-0004-0000-0200-000079000000}"/>
    <hyperlink ref="H268" r:id="rId123" xr:uid="{00000000-0004-0000-0200-00007A000000}"/>
    <hyperlink ref="H269" r:id="rId124" xr:uid="{00000000-0004-0000-0200-00007B000000}"/>
    <hyperlink ref="H270" r:id="rId125" xr:uid="{00000000-0004-0000-0200-00007C000000}"/>
    <hyperlink ref="H271" r:id="rId126" xr:uid="{00000000-0004-0000-0200-00007D000000}"/>
    <hyperlink ref="H274" r:id="rId127" xr:uid="{00000000-0004-0000-0200-00007E000000}"/>
    <hyperlink ref="H273" r:id="rId128" xr:uid="{00000000-0004-0000-0200-00007F000000}"/>
    <hyperlink ref="H275" r:id="rId129" xr:uid="{00000000-0004-0000-0200-000080000000}"/>
    <hyperlink ref="H276" r:id="rId130" xr:uid="{00000000-0004-0000-0200-000081000000}"/>
    <hyperlink ref="H277" r:id="rId131" xr:uid="{00000000-0004-0000-0200-000082000000}"/>
    <hyperlink ref="H278" r:id="rId132" xr:uid="{00000000-0004-0000-0200-000083000000}"/>
    <hyperlink ref="H279" r:id="rId133" xr:uid="{00000000-0004-0000-0200-000084000000}"/>
    <hyperlink ref="H280" r:id="rId134" xr:uid="{00000000-0004-0000-0200-000085000000}"/>
    <hyperlink ref="H281" r:id="rId135" xr:uid="{00000000-0004-0000-0200-000086000000}"/>
    <hyperlink ref="H282" r:id="rId136" xr:uid="{00000000-0004-0000-0200-000087000000}"/>
    <hyperlink ref="H283" r:id="rId137" xr:uid="{00000000-0004-0000-0200-000088000000}"/>
    <hyperlink ref="H284" r:id="rId138" xr:uid="{00000000-0004-0000-0200-000089000000}"/>
    <hyperlink ref="H285" r:id="rId139" xr:uid="{00000000-0004-0000-0200-00008A000000}"/>
    <hyperlink ref="H286" r:id="rId140" xr:uid="{00000000-0004-0000-0200-00008B000000}"/>
    <hyperlink ref="H287" r:id="rId141" xr:uid="{00000000-0004-0000-0200-00008C000000}"/>
    <hyperlink ref="H288" r:id="rId142" xr:uid="{00000000-0004-0000-0200-00008D000000}"/>
    <hyperlink ref="H289" r:id="rId143" xr:uid="{00000000-0004-0000-0200-00008E000000}"/>
    <hyperlink ref="H290" r:id="rId144" xr:uid="{00000000-0004-0000-0200-00008F000000}"/>
    <hyperlink ref="H291" r:id="rId145" xr:uid="{00000000-0004-0000-0200-000090000000}"/>
    <hyperlink ref="H292" r:id="rId146" xr:uid="{00000000-0004-0000-0200-000091000000}"/>
    <hyperlink ref="H293" r:id="rId147" xr:uid="{00000000-0004-0000-0200-000092000000}"/>
    <hyperlink ref="H294" r:id="rId148" xr:uid="{00000000-0004-0000-0200-000093000000}"/>
    <hyperlink ref="H296" r:id="rId149" xr:uid="{00000000-0004-0000-0200-000094000000}"/>
    <hyperlink ref="H299" r:id="rId150" xr:uid="{00000000-0004-0000-0200-000095000000}"/>
    <hyperlink ref="H300" r:id="rId151" xr:uid="{00000000-0004-0000-0200-000096000000}"/>
    <hyperlink ref="H301" r:id="rId152" xr:uid="{00000000-0004-0000-0200-000097000000}"/>
    <hyperlink ref="H302" r:id="rId153" xr:uid="{00000000-0004-0000-0200-000098000000}"/>
    <hyperlink ref="H303" r:id="rId154" xr:uid="{00000000-0004-0000-0200-000099000000}"/>
    <hyperlink ref="H304" r:id="rId155" xr:uid="{00000000-0004-0000-0200-00009A000000}"/>
    <hyperlink ref="H305" r:id="rId156" xr:uid="{00000000-0004-0000-0200-00009B000000}"/>
    <hyperlink ref="H306" r:id="rId157" xr:uid="{00000000-0004-0000-0200-00009C000000}"/>
    <hyperlink ref="H307" r:id="rId158" xr:uid="{00000000-0004-0000-0200-00009D000000}"/>
    <hyperlink ref="H309" r:id="rId159" xr:uid="{00000000-0004-0000-0200-00009E000000}"/>
    <hyperlink ref="H310" r:id="rId160" xr:uid="{00000000-0004-0000-0200-00009F000000}"/>
    <hyperlink ref="H311" r:id="rId161" xr:uid="{00000000-0004-0000-0200-0000A0000000}"/>
    <hyperlink ref="H312" r:id="rId162" xr:uid="{00000000-0004-0000-0200-0000A1000000}"/>
    <hyperlink ref="H313" r:id="rId163" xr:uid="{00000000-0004-0000-0200-0000A2000000}"/>
    <hyperlink ref="H314" r:id="rId164" xr:uid="{00000000-0004-0000-0200-0000A3000000}"/>
    <hyperlink ref="H315" r:id="rId165" xr:uid="{00000000-0004-0000-0200-0000A4000000}"/>
    <hyperlink ref="H316" r:id="rId166" xr:uid="{00000000-0004-0000-0200-0000A5000000}"/>
    <hyperlink ref="H317" r:id="rId167" xr:uid="{00000000-0004-0000-0200-0000A6000000}"/>
    <hyperlink ref="H318" r:id="rId168" xr:uid="{00000000-0004-0000-0200-0000A7000000}"/>
    <hyperlink ref="H319" r:id="rId169" xr:uid="{00000000-0004-0000-0200-0000A8000000}"/>
    <hyperlink ref="H320" r:id="rId170" xr:uid="{00000000-0004-0000-0200-0000A9000000}"/>
    <hyperlink ref="H321" r:id="rId171" xr:uid="{00000000-0004-0000-0200-0000AA000000}"/>
    <hyperlink ref="H322" r:id="rId172" xr:uid="{00000000-0004-0000-0200-0000AB000000}"/>
    <hyperlink ref="H323" r:id="rId173" xr:uid="{00000000-0004-0000-0200-0000AC000000}"/>
    <hyperlink ref="H324" r:id="rId174" xr:uid="{00000000-0004-0000-0200-0000AD000000}"/>
    <hyperlink ref="H325" r:id="rId175" xr:uid="{00000000-0004-0000-0200-0000AE000000}"/>
    <hyperlink ref="H326" r:id="rId176" xr:uid="{00000000-0004-0000-0200-0000AF000000}"/>
    <hyperlink ref="H327" r:id="rId177" xr:uid="{00000000-0004-0000-0200-0000B0000000}"/>
    <hyperlink ref="H328" r:id="rId178" xr:uid="{00000000-0004-0000-0200-0000B1000000}"/>
    <hyperlink ref="H329" r:id="rId179" xr:uid="{00000000-0004-0000-0200-0000B2000000}"/>
    <hyperlink ref="H297" r:id="rId180" xr:uid="{00000000-0004-0000-0200-0000B3000000}"/>
    <hyperlink ref="H298" r:id="rId181" xr:uid="{00000000-0004-0000-0200-0000B4000000}"/>
    <hyperlink ref="H308" r:id="rId182" xr:uid="{00000000-0004-0000-0200-0000B5000000}"/>
    <hyperlink ref="H330" r:id="rId183" xr:uid="{00000000-0004-0000-0200-0000B6000000}"/>
    <hyperlink ref="H177" r:id="rId184" xr:uid="{00000000-0004-0000-0200-0000B7000000}"/>
    <hyperlink ref="H179" r:id="rId185" xr:uid="{00000000-0004-0000-0200-0000B8000000}"/>
    <hyperlink ref="H227" r:id="rId186" xr:uid="{00000000-0004-0000-0200-0000B9000000}"/>
    <hyperlink ref="H229" r:id="rId187" xr:uid="{00000000-0004-0000-0200-0000BA000000}"/>
    <hyperlink ref="H233" r:id="rId188" xr:uid="{00000000-0004-0000-0200-0000BB000000}"/>
    <hyperlink ref="H157" r:id="rId189" xr:uid="{00000000-0004-0000-0200-0000BC000000}"/>
    <hyperlink ref="H295" r:id="rId190" xr:uid="{00000000-0004-0000-0200-0000BD000000}"/>
    <hyperlink ref="H14" r:id="rId191" xr:uid="{00000000-0004-0000-0200-0000BE000000}"/>
    <hyperlink ref="H13" r:id="rId192" xr:uid="{00000000-0004-0000-0200-0000BF000000}"/>
    <hyperlink ref="H11" r:id="rId193" xr:uid="{00000000-0004-0000-0200-0000C0000000}"/>
    <hyperlink ref="H10" r:id="rId194" xr:uid="{00000000-0004-0000-0200-0000C1000000}"/>
    <hyperlink ref="H9" r:id="rId195" xr:uid="{00000000-0004-0000-0200-0000C2000000}"/>
    <hyperlink ref="H8" r:id="rId196" xr:uid="{00000000-0004-0000-0200-0000C3000000}"/>
    <hyperlink ref="H16" r:id="rId197" xr:uid="{00000000-0004-0000-0200-0000C4000000}"/>
    <hyperlink ref="H17" r:id="rId198" display="http://www.poderjudicialcdmx.gob.mx/transparenciat/121/DEJ/T02-2023/LEY_GENERAL_DE_LOS_DERECHOS_DE_NI%C3%91AS_NI%C3%91OS_Y_ADOLESCENTES.pdf" xr:uid="{00000000-0004-0000-0200-0000C5000000}"/>
    <hyperlink ref="H18" r:id="rId199" xr:uid="{00000000-0004-0000-0200-0000C6000000}"/>
    <hyperlink ref="H19" r:id="rId200" xr:uid="{00000000-0004-0000-0200-0000C7000000}"/>
    <hyperlink ref="H20" r:id="rId201" xr:uid="{00000000-0004-0000-0200-0000C8000000}"/>
    <hyperlink ref="H25" r:id="rId202" xr:uid="{00000000-0004-0000-0200-0000C9000000}"/>
    <hyperlink ref="H26" r:id="rId203" xr:uid="{00000000-0004-0000-0200-0000CA000000}"/>
    <hyperlink ref="H27" r:id="rId204" xr:uid="{00000000-0004-0000-0200-0000CB000000}"/>
    <hyperlink ref="H24" r:id="rId205" xr:uid="{00000000-0004-0000-0200-0000CC000000}"/>
    <hyperlink ref="H22" r:id="rId206" xr:uid="{00000000-0004-0000-0200-0000CD000000}"/>
    <hyperlink ref="H23" r:id="rId207" xr:uid="{00000000-0004-0000-0200-0000CE000000}"/>
    <hyperlink ref="H28" r:id="rId208" xr:uid="{00000000-0004-0000-0200-0000CF000000}"/>
    <hyperlink ref="H31" r:id="rId209" xr:uid="{00000000-0004-0000-0200-0000D0000000}"/>
    <hyperlink ref="H35" r:id="rId210" xr:uid="{00000000-0004-0000-0200-0000D1000000}"/>
    <hyperlink ref="H34" r:id="rId211" xr:uid="{00000000-0004-0000-0200-0000D2000000}"/>
    <hyperlink ref="H33" r:id="rId212" xr:uid="{00000000-0004-0000-0200-0000D3000000}"/>
    <hyperlink ref="H32" r:id="rId213" xr:uid="{00000000-0004-0000-0200-0000D4000000}"/>
    <hyperlink ref="H30" r:id="rId214" xr:uid="{00000000-0004-0000-0200-0000D5000000}"/>
    <hyperlink ref="H29" r:id="rId215" xr:uid="{00000000-0004-0000-0200-0000D6000000}"/>
    <hyperlink ref="H36" r:id="rId216" xr:uid="{00000000-0004-0000-0200-0000D7000000}"/>
    <hyperlink ref="H37" r:id="rId217" xr:uid="{00000000-0004-0000-0200-0000D8000000}"/>
    <hyperlink ref="H39" r:id="rId218" xr:uid="{00000000-0004-0000-0200-0000D9000000}"/>
    <hyperlink ref="H87" r:id="rId219" xr:uid="{00000000-0004-0000-0200-0000DA000000}"/>
    <hyperlink ref="H77" r:id="rId220" xr:uid="{00000000-0004-0000-0200-0000DB000000}"/>
    <hyperlink ref="H78" r:id="rId221" xr:uid="{00000000-0004-0000-0200-0000DC000000}"/>
    <hyperlink ref="H45" r:id="rId222" xr:uid="{00000000-0004-0000-0200-0000DD000000}"/>
    <hyperlink ref="H71" r:id="rId223" xr:uid="{00000000-0004-0000-0200-0000DE000000}"/>
    <hyperlink ref="H53" r:id="rId224" xr:uid="{00000000-0004-0000-0200-0000DF000000}"/>
    <hyperlink ref="H74" r:id="rId225" xr:uid="{00000000-0004-0000-0200-0000E0000000}"/>
    <hyperlink ref="H55" r:id="rId226" xr:uid="{00000000-0004-0000-0200-0000E1000000}"/>
    <hyperlink ref="H60" r:id="rId227" xr:uid="{00000000-0004-0000-0200-0000E2000000}"/>
    <hyperlink ref="H51" r:id="rId228" xr:uid="{00000000-0004-0000-0200-0000E3000000}"/>
    <hyperlink ref="H41" r:id="rId229" xr:uid="{00000000-0004-0000-0200-0000E4000000}"/>
    <hyperlink ref="H42" r:id="rId230" xr:uid="{00000000-0004-0000-0200-0000E5000000}"/>
    <hyperlink ref="H43" r:id="rId231" xr:uid="{00000000-0004-0000-0200-0000E6000000}"/>
    <hyperlink ref="H46" r:id="rId232" xr:uid="{00000000-0004-0000-0200-0000E7000000}"/>
    <hyperlink ref="H47" r:id="rId233" xr:uid="{00000000-0004-0000-0200-0000E8000000}"/>
    <hyperlink ref="H48" r:id="rId234" xr:uid="{00000000-0004-0000-0200-0000E9000000}"/>
    <hyperlink ref="H49" r:id="rId235" xr:uid="{00000000-0004-0000-0200-0000EA000000}"/>
    <hyperlink ref="H50" r:id="rId236" xr:uid="{00000000-0004-0000-0200-0000EB000000}"/>
    <hyperlink ref="H52" r:id="rId237" xr:uid="{00000000-0004-0000-0200-0000EC000000}"/>
    <hyperlink ref="H54" r:id="rId238" xr:uid="{00000000-0004-0000-0200-0000ED000000}"/>
    <hyperlink ref="H56" r:id="rId239" xr:uid="{00000000-0004-0000-0200-0000EE000000}"/>
    <hyperlink ref="H57" r:id="rId240" xr:uid="{00000000-0004-0000-0200-0000EF000000}"/>
    <hyperlink ref="H59" r:id="rId241" xr:uid="{00000000-0004-0000-0200-0000F0000000}"/>
    <hyperlink ref="H61" r:id="rId242" xr:uid="{00000000-0004-0000-0200-0000F1000000}"/>
    <hyperlink ref="H62" r:id="rId243" xr:uid="{00000000-0004-0000-0200-0000F2000000}"/>
    <hyperlink ref="H63" r:id="rId244" xr:uid="{00000000-0004-0000-0200-0000F3000000}"/>
    <hyperlink ref="H64" r:id="rId245" xr:uid="{00000000-0004-0000-0200-0000F4000000}"/>
    <hyperlink ref="H65" r:id="rId246" xr:uid="{00000000-0004-0000-0200-0000F5000000}"/>
    <hyperlink ref="H66" r:id="rId247" xr:uid="{00000000-0004-0000-0200-0000F6000000}"/>
    <hyperlink ref="H67" r:id="rId248" xr:uid="{00000000-0004-0000-0200-0000F7000000}"/>
    <hyperlink ref="H68" r:id="rId249" xr:uid="{00000000-0004-0000-0200-0000F8000000}"/>
    <hyperlink ref="H70" r:id="rId250" xr:uid="{00000000-0004-0000-0200-0000F9000000}"/>
    <hyperlink ref="H75" r:id="rId251" xr:uid="{00000000-0004-0000-0200-0000FA000000}"/>
    <hyperlink ref="H76" r:id="rId252" xr:uid="{00000000-0004-0000-0200-0000FB000000}"/>
    <hyperlink ref="H79" r:id="rId253" xr:uid="{00000000-0004-0000-0200-0000FC000000}"/>
    <hyperlink ref="H80" r:id="rId254" xr:uid="{00000000-0004-0000-0200-0000FD000000}"/>
    <hyperlink ref="H81" r:id="rId255" xr:uid="{00000000-0004-0000-0200-0000FE000000}"/>
    <hyperlink ref="H83" r:id="rId256" xr:uid="{00000000-0004-0000-0200-0000FF000000}"/>
    <hyperlink ref="H85" r:id="rId257" xr:uid="{00000000-0004-0000-0200-000000010000}"/>
    <hyperlink ref="H82" r:id="rId258" xr:uid="{00000000-0004-0000-0200-000001010000}"/>
    <hyperlink ref="H84" r:id="rId259" xr:uid="{00000000-0004-0000-0200-000002010000}"/>
    <hyperlink ref="H73" r:id="rId260" xr:uid="{00000000-0004-0000-0200-000003010000}"/>
    <hyperlink ref="H89" r:id="rId261" xr:uid="{00000000-0004-0000-0200-000004010000}"/>
    <hyperlink ref="H88" r:id="rId262" xr:uid="{00000000-0004-0000-0200-000005010000}"/>
    <hyperlink ref="H91" r:id="rId263" xr:uid="{00000000-0004-0000-0200-000006010000}"/>
    <hyperlink ref="H90" r:id="rId264" xr:uid="{00000000-0004-0000-0200-000007010000}"/>
    <hyperlink ref="H93" r:id="rId265" xr:uid="{00000000-0004-0000-0200-000008010000}"/>
    <hyperlink ref="H92" r:id="rId266" xr:uid="{00000000-0004-0000-0200-000009010000}"/>
    <hyperlink ref="H114" r:id="rId267" xr:uid="{00000000-0004-0000-0200-00000A010000}"/>
    <hyperlink ref="H115" r:id="rId268" xr:uid="{00000000-0004-0000-0200-00000B010000}"/>
    <hyperlink ref="H113" r:id="rId269" xr:uid="{00000000-0004-0000-0200-00000C010000}"/>
    <hyperlink ref="H112" r:id="rId270" xr:uid="{00000000-0004-0000-0200-00000D010000}"/>
    <hyperlink ref="H111" r:id="rId271" xr:uid="{00000000-0004-0000-0200-00000E010000}"/>
    <hyperlink ref="H110" r:id="rId272" xr:uid="{00000000-0004-0000-0200-00000F010000}"/>
    <hyperlink ref="H109" r:id="rId273" xr:uid="{00000000-0004-0000-0200-000010010000}"/>
    <hyperlink ref="H108" r:id="rId274" xr:uid="{00000000-0004-0000-0200-000011010000}"/>
    <hyperlink ref="H107" r:id="rId275" xr:uid="{00000000-0004-0000-0200-000012010000}"/>
    <hyperlink ref="H106" r:id="rId276" xr:uid="{00000000-0004-0000-0200-000013010000}"/>
    <hyperlink ref="H105" r:id="rId277" xr:uid="{00000000-0004-0000-0200-000014010000}"/>
    <hyperlink ref="H104" r:id="rId278" xr:uid="{00000000-0004-0000-0200-000015010000}"/>
    <hyperlink ref="H102" r:id="rId279" xr:uid="{00000000-0004-0000-0200-000016010000}"/>
    <hyperlink ref="H101" r:id="rId280" xr:uid="{00000000-0004-0000-0200-000017010000}"/>
    <hyperlink ref="H100" r:id="rId281" xr:uid="{00000000-0004-0000-0200-000018010000}"/>
    <hyperlink ref="H99" r:id="rId282" xr:uid="{00000000-0004-0000-0200-000019010000}"/>
    <hyperlink ref="H98" r:id="rId283" xr:uid="{00000000-0004-0000-0200-00001A010000}"/>
    <hyperlink ref="H95" r:id="rId284" xr:uid="{00000000-0004-0000-0200-00001B010000}"/>
    <hyperlink ref="H103" r:id="rId285" xr:uid="{00000000-0004-0000-0200-00001C010000}"/>
    <hyperlink ref="H117" r:id="rId286" xr:uid="{00000000-0004-0000-0200-00001D010000}"/>
    <hyperlink ref="H96" r:id="rId287" xr:uid="{00000000-0004-0000-0200-00001E010000}"/>
    <hyperlink ref="H119" r:id="rId288" xr:uid="{00000000-0004-0000-0200-00001F010000}"/>
    <hyperlink ref="H121" r:id="rId289" xr:uid="{00000000-0004-0000-0200-000020010000}"/>
    <hyperlink ref="H122" r:id="rId290" xr:uid="{00000000-0004-0000-0200-000021010000}"/>
    <hyperlink ref="H123" r:id="rId291" xr:uid="{00000000-0004-0000-0200-000022010000}"/>
    <hyperlink ref="H124" r:id="rId292" xr:uid="{00000000-0004-0000-0200-000023010000}"/>
    <hyperlink ref="H125" r:id="rId293" xr:uid="{00000000-0004-0000-0200-000024010000}"/>
    <hyperlink ref="H126" r:id="rId294" xr:uid="{00000000-0004-0000-0200-000025010000}"/>
    <hyperlink ref="H127" r:id="rId295" xr:uid="{00000000-0004-0000-0200-000026010000}"/>
    <hyperlink ref="H116" r:id="rId296" xr:uid="{00000000-0004-0000-0200-000027010000}"/>
    <hyperlink ref="H128" r:id="rId297" xr:uid="{00000000-0004-0000-0200-000028010000}"/>
    <hyperlink ref="H129" r:id="rId298" xr:uid="{00000000-0004-0000-0200-000029010000}"/>
    <hyperlink ref="H130" r:id="rId299" xr:uid="{00000000-0004-0000-0200-00002A010000}"/>
    <hyperlink ref="H131" r:id="rId300" xr:uid="{00000000-0004-0000-0200-00002B010000}"/>
    <hyperlink ref="H132" r:id="rId301" xr:uid="{00000000-0004-0000-0200-00002C010000}"/>
    <hyperlink ref="H133" r:id="rId302" xr:uid="{00000000-0004-0000-0200-00002D010000}"/>
    <hyperlink ref="H134" r:id="rId303" xr:uid="{00000000-0004-0000-0200-00002E010000}"/>
    <hyperlink ref="H135" r:id="rId304" xr:uid="{00000000-0004-0000-0200-00002F010000}"/>
    <hyperlink ref="H136" r:id="rId305" xr:uid="{00000000-0004-0000-0200-000030010000}"/>
    <hyperlink ref="H6" r:id="rId306" xr:uid="{00000000-0004-0000-0200-000031010000}"/>
  </hyperlinks>
  <pageMargins left="0.7" right="0.7" top="0.75" bottom="0.75" header="0.3" footer="0.3"/>
  <drawing r:id="rId30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030A0"/>
  </sheetPr>
  <dimension ref="A1:AG351"/>
  <sheetViews>
    <sheetView workbookViewId="0">
      <selection sqref="A1:M1"/>
    </sheetView>
  </sheetViews>
  <sheetFormatPr baseColWidth="10" defaultColWidth="11.42578125" defaultRowHeight="15" x14ac:dyDescent="0.25"/>
  <cols>
    <col min="1" max="1" width="10.42578125" customWidth="1"/>
    <col min="2" max="2" width="15.140625" customWidth="1"/>
    <col min="3" max="3" width="15.28515625" customWidth="1"/>
    <col min="4" max="4" width="13" bestFit="1" customWidth="1"/>
    <col min="5" max="5" width="58" customWidth="1"/>
    <col min="6" max="6" width="26.42578125" customWidth="1"/>
    <col min="7" max="7" width="18.42578125" customWidth="1"/>
    <col min="8" max="8" width="59.85546875" customWidth="1"/>
    <col min="9" max="9" width="39.140625" customWidth="1"/>
    <col min="10" max="10" width="21.7109375" customWidth="1"/>
    <col min="11" max="11" width="23" style="34" customWidth="1"/>
    <col min="12" max="12" width="28.85546875" customWidth="1"/>
    <col min="13" max="13" width="27" customWidth="1"/>
    <col min="14" max="14" width="98.42578125" customWidth="1"/>
    <col min="15" max="15" width="13.42578125" customWidth="1"/>
    <col min="16" max="16" width="13.140625" customWidth="1"/>
    <col min="17" max="17" width="17.28515625" customWidth="1"/>
    <col min="18" max="18" width="32.42578125" customWidth="1"/>
    <col min="19" max="19" width="29.85546875" customWidth="1"/>
    <col min="20" max="20" width="28.42578125" style="34" customWidth="1"/>
    <col min="21" max="21" width="16.7109375" customWidth="1"/>
    <col min="22" max="22" width="16.140625" customWidth="1"/>
    <col min="23" max="23" width="67" customWidth="1"/>
  </cols>
  <sheetData>
    <row r="1" spans="1:33" s="7" customFormat="1" ht="28.5" x14ac:dyDescent="0.25">
      <c r="A1" s="165" t="s">
        <v>626</v>
      </c>
      <c r="B1" s="165"/>
      <c r="C1" s="165"/>
      <c r="D1" s="165"/>
      <c r="E1" s="165"/>
      <c r="F1" s="165"/>
      <c r="G1" s="165"/>
      <c r="H1" s="165"/>
      <c r="I1" s="165"/>
      <c r="J1" s="165"/>
      <c r="K1" s="165"/>
      <c r="L1" s="165"/>
      <c r="M1" s="165"/>
      <c r="N1" s="4"/>
      <c r="O1" s="4"/>
      <c r="P1" s="4"/>
      <c r="Q1" s="5"/>
      <c r="R1" s="5"/>
      <c r="S1" s="5"/>
      <c r="T1" s="6"/>
      <c r="U1" s="5"/>
      <c r="V1" s="5"/>
      <c r="W1" s="5"/>
      <c r="X1" s="5"/>
      <c r="Y1" s="5"/>
      <c r="Z1" s="5"/>
      <c r="AA1" s="5"/>
      <c r="AB1" s="5"/>
      <c r="AC1" s="5"/>
      <c r="AD1" s="5"/>
      <c r="AE1" s="5"/>
      <c r="AF1" s="5"/>
      <c r="AG1" s="5"/>
    </row>
    <row r="2" spans="1:33" s="7" customFormat="1" ht="26.25" x14ac:dyDescent="0.25">
      <c r="A2" s="166" t="s">
        <v>665</v>
      </c>
      <c r="B2" s="167"/>
      <c r="C2" s="167"/>
      <c r="D2" s="167"/>
      <c r="E2" s="167"/>
      <c r="F2" s="167"/>
      <c r="G2" s="167"/>
      <c r="H2" s="167"/>
      <c r="I2" s="167"/>
      <c r="J2" s="167"/>
      <c r="K2" s="167"/>
      <c r="L2" s="167"/>
      <c r="M2" s="167"/>
      <c r="N2" s="4"/>
      <c r="O2" s="4"/>
      <c r="P2" s="4"/>
      <c r="Q2" s="5"/>
      <c r="R2" s="5"/>
      <c r="S2" s="5"/>
      <c r="T2" s="6"/>
      <c r="U2" s="5"/>
      <c r="V2" s="5"/>
      <c r="W2" s="5"/>
      <c r="X2" s="5"/>
      <c r="Y2" s="5"/>
      <c r="Z2" s="5"/>
      <c r="AA2" s="5"/>
      <c r="AB2" s="5"/>
      <c r="AC2" s="5"/>
      <c r="AD2" s="5"/>
      <c r="AE2" s="5"/>
      <c r="AF2" s="5"/>
      <c r="AG2" s="5"/>
    </row>
    <row r="3" spans="1:33" s="7" customFormat="1" ht="23.25" x14ac:dyDescent="0.25">
      <c r="A3" s="161" t="s">
        <v>0</v>
      </c>
      <c r="B3" s="161"/>
      <c r="C3" s="161"/>
      <c r="D3" s="161"/>
      <c r="E3" s="161"/>
      <c r="F3" s="161"/>
      <c r="G3" s="161"/>
      <c r="H3" s="161"/>
      <c r="I3" s="161"/>
      <c r="J3" s="161"/>
      <c r="K3" s="161"/>
      <c r="L3" s="161"/>
      <c r="M3" s="161"/>
      <c r="N3" s="4"/>
      <c r="O3" s="4"/>
      <c r="P3" s="4"/>
      <c r="Q3" s="5"/>
      <c r="R3" s="5"/>
      <c r="S3" s="5"/>
      <c r="T3" s="6"/>
      <c r="U3" s="5"/>
      <c r="V3" s="5"/>
      <c r="W3" s="5"/>
      <c r="X3" s="5"/>
      <c r="Y3" s="5"/>
      <c r="Z3" s="5"/>
      <c r="AA3" s="5"/>
      <c r="AB3" s="5"/>
      <c r="AC3" s="5"/>
      <c r="AD3" s="5"/>
      <c r="AE3" s="5"/>
      <c r="AF3" s="5"/>
      <c r="AG3" s="5"/>
    </row>
    <row r="4" spans="1:33" s="163" customFormat="1" ht="24" thickBot="1" x14ac:dyDescent="0.4">
      <c r="A4" s="162"/>
      <c r="B4" s="162"/>
      <c r="C4" s="162"/>
      <c r="D4" s="162"/>
      <c r="E4" s="162"/>
      <c r="F4" s="162"/>
      <c r="G4" s="162"/>
      <c r="H4" s="162"/>
      <c r="I4" s="162"/>
      <c r="J4" s="162"/>
      <c r="K4" s="162"/>
      <c r="L4" s="162"/>
      <c r="M4" s="162"/>
      <c r="N4" s="162"/>
      <c r="O4" s="162"/>
      <c r="P4" s="162"/>
      <c r="Q4" s="162"/>
      <c r="R4" s="162"/>
      <c r="S4" s="162"/>
      <c r="T4" s="162"/>
      <c r="U4" s="162"/>
      <c r="V4" s="162"/>
      <c r="W4" s="162"/>
      <c r="X4" s="162"/>
      <c r="Y4" s="162"/>
      <c r="Z4" s="162"/>
      <c r="AA4" s="162"/>
      <c r="AB4" s="162"/>
      <c r="AC4" s="162"/>
      <c r="AD4" s="162"/>
      <c r="AE4" s="162"/>
      <c r="AF4" s="162"/>
      <c r="AG4" s="162"/>
    </row>
    <row r="5" spans="1:33" s="72" customFormat="1" ht="165.75" x14ac:dyDescent="0.25">
      <c r="A5" s="8" t="s">
        <v>161</v>
      </c>
      <c r="B5" s="9" t="s">
        <v>162</v>
      </c>
      <c r="C5" s="9" t="s">
        <v>163</v>
      </c>
      <c r="D5" s="9" t="s">
        <v>164</v>
      </c>
      <c r="E5" s="9" t="s">
        <v>165</v>
      </c>
      <c r="F5" s="9" t="s">
        <v>166</v>
      </c>
      <c r="G5" s="9" t="s">
        <v>167</v>
      </c>
      <c r="H5" s="9" t="s">
        <v>168</v>
      </c>
      <c r="I5" s="9" t="s">
        <v>169</v>
      </c>
      <c r="J5" s="9" t="s">
        <v>170</v>
      </c>
      <c r="K5" s="9" t="s">
        <v>84</v>
      </c>
      <c r="L5" s="10" t="s">
        <v>85</v>
      </c>
      <c r="M5" s="11"/>
      <c r="N5" s="11"/>
      <c r="O5" s="11"/>
      <c r="P5" s="11"/>
      <c r="Q5" s="11"/>
      <c r="R5" s="11"/>
      <c r="S5" s="11"/>
      <c r="T5" s="11"/>
      <c r="U5" s="11"/>
      <c r="V5" s="11"/>
      <c r="W5" s="11"/>
      <c r="X5" s="11"/>
      <c r="Y5" s="11"/>
      <c r="Z5" s="11"/>
      <c r="AA5" s="11"/>
      <c r="AB5" s="11"/>
      <c r="AC5" s="11"/>
      <c r="AD5" s="11"/>
      <c r="AE5" s="11"/>
      <c r="AF5" s="11"/>
      <c r="AG5" s="11"/>
    </row>
    <row r="6" spans="1:33" ht="75" x14ac:dyDescent="0.25">
      <c r="A6" s="87">
        <v>2023</v>
      </c>
      <c r="B6" s="88">
        <v>45200</v>
      </c>
      <c r="C6" s="88">
        <v>45291</v>
      </c>
      <c r="D6" s="88" t="s">
        <v>86</v>
      </c>
      <c r="E6" s="88" t="s">
        <v>86</v>
      </c>
      <c r="F6" s="88">
        <v>6246</v>
      </c>
      <c r="G6" s="97">
        <v>45083</v>
      </c>
      <c r="H6" s="98" t="s">
        <v>744</v>
      </c>
      <c r="I6" s="88" t="s">
        <v>583</v>
      </c>
      <c r="J6" s="88">
        <v>45291</v>
      </c>
      <c r="K6" s="88">
        <v>45291</v>
      </c>
      <c r="L6" s="99"/>
      <c r="M6" s="20"/>
      <c r="N6" s="20"/>
      <c r="O6" s="2"/>
      <c r="P6" s="20"/>
      <c r="Q6" s="20"/>
      <c r="R6" s="84"/>
      <c r="S6" s="20"/>
      <c r="T6" s="20"/>
      <c r="U6" s="1"/>
      <c r="V6" s="2"/>
      <c r="W6" s="2"/>
      <c r="X6" s="1"/>
    </row>
    <row r="7" spans="1:33" ht="60" x14ac:dyDescent="0.25">
      <c r="A7" s="89">
        <v>2023</v>
      </c>
      <c r="B7" s="57">
        <v>45200</v>
      </c>
      <c r="C7" s="57">
        <v>45291</v>
      </c>
      <c r="D7" s="85" t="s">
        <v>87</v>
      </c>
      <c r="E7" s="89" t="s">
        <v>88</v>
      </c>
      <c r="F7" s="57">
        <v>42771</v>
      </c>
      <c r="G7" s="57">
        <v>45254</v>
      </c>
      <c r="H7" s="86" t="s">
        <v>782</v>
      </c>
      <c r="I7" s="89" t="s">
        <v>583</v>
      </c>
      <c r="J7" s="57">
        <v>45291</v>
      </c>
      <c r="K7" s="57">
        <v>45291</v>
      </c>
      <c r="L7" s="59"/>
    </row>
    <row r="8" spans="1:33" ht="45" x14ac:dyDescent="0.25">
      <c r="A8" s="89">
        <v>2023</v>
      </c>
      <c r="B8" s="57">
        <v>45200</v>
      </c>
      <c r="C8" s="57">
        <v>45291</v>
      </c>
      <c r="D8" s="85" t="s">
        <v>89</v>
      </c>
      <c r="E8" s="89" t="s">
        <v>90</v>
      </c>
      <c r="F8" s="57">
        <v>17877</v>
      </c>
      <c r="G8" s="57">
        <v>17877</v>
      </c>
      <c r="H8" s="86" t="s">
        <v>314</v>
      </c>
      <c r="I8" s="89" t="s">
        <v>583</v>
      </c>
      <c r="J8" s="57">
        <v>45291</v>
      </c>
      <c r="K8" s="57">
        <v>45291</v>
      </c>
      <c r="L8" s="59"/>
    </row>
    <row r="9" spans="1:33" ht="60" x14ac:dyDescent="0.25">
      <c r="A9" s="89">
        <v>2023</v>
      </c>
      <c r="B9" s="57">
        <v>45200</v>
      </c>
      <c r="C9" s="57">
        <v>45291</v>
      </c>
      <c r="D9" s="85" t="s">
        <v>89</v>
      </c>
      <c r="E9" s="89" t="s">
        <v>92</v>
      </c>
      <c r="F9" s="57">
        <v>24457</v>
      </c>
      <c r="G9" s="57">
        <v>41718</v>
      </c>
      <c r="H9" s="86" t="s">
        <v>315</v>
      </c>
      <c r="I9" s="89" t="s">
        <v>583</v>
      </c>
      <c r="J9" s="57">
        <v>45291</v>
      </c>
      <c r="K9" s="57">
        <v>45291</v>
      </c>
      <c r="L9" s="59"/>
    </row>
    <row r="10" spans="1:33" ht="60" x14ac:dyDescent="0.25">
      <c r="A10" s="89">
        <v>2023</v>
      </c>
      <c r="B10" s="57">
        <v>45200</v>
      </c>
      <c r="C10" s="57">
        <v>45291</v>
      </c>
      <c r="D10" s="85" t="s">
        <v>89</v>
      </c>
      <c r="E10" s="89" t="s">
        <v>579</v>
      </c>
      <c r="F10" s="57">
        <v>29718</v>
      </c>
      <c r="G10" s="57">
        <v>29718</v>
      </c>
      <c r="H10" s="86" t="s">
        <v>316</v>
      </c>
      <c r="I10" s="89" t="s">
        <v>583</v>
      </c>
      <c r="J10" s="57">
        <v>45291</v>
      </c>
      <c r="K10" s="57">
        <v>45291</v>
      </c>
      <c r="L10" s="59"/>
    </row>
    <row r="11" spans="1:33" ht="60" x14ac:dyDescent="0.25">
      <c r="A11" s="89">
        <v>2023</v>
      </c>
      <c r="B11" s="57">
        <v>45200</v>
      </c>
      <c r="C11" s="57">
        <v>45291</v>
      </c>
      <c r="D11" s="85" t="s">
        <v>89</v>
      </c>
      <c r="E11" s="89" t="s">
        <v>91</v>
      </c>
      <c r="F11" s="57">
        <v>25529</v>
      </c>
      <c r="G11" s="57">
        <v>25529</v>
      </c>
      <c r="H11" s="86" t="s">
        <v>317</v>
      </c>
      <c r="I11" s="89" t="s">
        <v>583</v>
      </c>
      <c r="J11" s="57">
        <v>45291</v>
      </c>
      <c r="K11" s="57">
        <v>45291</v>
      </c>
      <c r="L11" s="90"/>
    </row>
    <row r="12" spans="1:33" ht="45" x14ac:dyDescent="0.25">
      <c r="A12" s="89">
        <v>2023</v>
      </c>
      <c r="B12" s="57">
        <v>45200</v>
      </c>
      <c r="C12" s="57">
        <v>45291</v>
      </c>
      <c r="D12" s="85" t="s">
        <v>89</v>
      </c>
      <c r="E12" s="89" t="s">
        <v>240</v>
      </c>
      <c r="F12" s="57">
        <v>29713</v>
      </c>
      <c r="G12" s="57">
        <v>29713</v>
      </c>
      <c r="H12" s="86" t="s">
        <v>314</v>
      </c>
      <c r="I12" s="89" t="s">
        <v>583</v>
      </c>
      <c r="J12" s="57">
        <v>45291</v>
      </c>
      <c r="K12" s="57">
        <v>45291</v>
      </c>
      <c r="L12" s="90"/>
    </row>
    <row r="13" spans="1:33" ht="60" x14ac:dyDescent="0.25">
      <c r="A13" s="89">
        <v>2023</v>
      </c>
      <c r="B13" s="57">
        <v>45200</v>
      </c>
      <c r="C13" s="57">
        <v>45291</v>
      </c>
      <c r="D13" s="85" t="s">
        <v>93</v>
      </c>
      <c r="E13" s="89" t="s">
        <v>94</v>
      </c>
      <c r="F13" s="57">
        <v>42128</v>
      </c>
      <c r="G13" s="57">
        <v>44336</v>
      </c>
      <c r="H13" s="86" t="s">
        <v>318</v>
      </c>
      <c r="I13" s="89" t="s">
        <v>583</v>
      </c>
      <c r="J13" s="57">
        <v>45291</v>
      </c>
      <c r="K13" s="57">
        <v>45291</v>
      </c>
      <c r="L13" s="90"/>
    </row>
    <row r="14" spans="1:33" ht="30" x14ac:dyDescent="0.25">
      <c r="A14" s="89">
        <v>2023</v>
      </c>
      <c r="B14" s="57">
        <v>45200</v>
      </c>
      <c r="C14" s="57">
        <v>45291</v>
      </c>
      <c r="D14" s="85" t="s">
        <v>93</v>
      </c>
      <c r="E14" s="89" t="s">
        <v>95</v>
      </c>
      <c r="F14" s="57">
        <v>42761</v>
      </c>
      <c r="G14" s="57">
        <v>42761</v>
      </c>
      <c r="H14" s="86" t="s">
        <v>319</v>
      </c>
      <c r="I14" s="89" t="s">
        <v>583</v>
      </c>
      <c r="J14" s="57">
        <v>45291</v>
      </c>
      <c r="K14" s="57">
        <v>45291</v>
      </c>
      <c r="L14" s="90"/>
    </row>
    <row r="15" spans="1:33" ht="30" x14ac:dyDescent="0.25">
      <c r="A15" s="89">
        <v>2023</v>
      </c>
      <c r="B15" s="57">
        <v>45200</v>
      </c>
      <c r="C15" s="57">
        <v>45291</v>
      </c>
      <c r="D15" s="85" t="s">
        <v>93</v>
      </c>
      <c r="E15" s="89" t="s">
        <v>99</v>
      </c>
      <c r="F15" s="57">
        <v>43266</v>
      </c>
      <c r="G15" s="57">
        <v>44945</v>
      </c>
      <c r="H15" s="86" t="s">
        <v>628</v>
      </c>
      <c r="I15" s="89" t="s">
        <v>583</v>
      </c>
      <c r="J15" s="57">
        <v>45291</v>
      </c>
      <c r="K15" s="57">
        <v>45291</v>
      </c>
      <c r="L15" s="90"/>
    </row>
    <row r="16" spans="1:33" ht="30" x14ac:dyDescent="0.25">
      <c r="A16" s="89">
        <v>2023</v>
      </c>
      <c r="B16" s="57">
        <v>45200</v>
      </c>
      <c r="C16" s="57">
        <v>45291</v>
      </c>
      <c r="D16" s="85" t="s">
        <v>93</v>
      </c>
      <c r="E16" s="89" t="s">
        <v>221</v>
      </c>
      <c r="F16" s="57">
        <v>41283</v>
      </c>
      <c r="G16" s="57">
        <v>45041</v>
      </c>
      <c r="H16" s="86" t="s">
        <v>679</v>
      </c>
      <c r="I16" s="89" t="s">
        <v>583</v>
      </c>
      <c r="J16" s="57">
        <v>45291</v>
      </c>
      <c r="K16" s="57">
        <v>45291</v>
      </c>
      <c r="L16" s="90"/>
    </row>
    <row r="17" spans="1:12" ht="60" x14ac:dyDescent="0.25">
      <c r="A17" s="89">
        <v>2023</v>
      </c>
      <c r="B17" s="57">
        <v>45200</v>
      </c>
      <c r="C17" s="57">
        <v>45291</v>
      </c>
      <c r="D17" s="85" t="s">
        <v>93</v>
      </c>
      <c r="E17" s="89" t="s">
        <v>100</v>
      </c>
      <c r="F17" s="57">
        <v>41977</v>
      </c>
      <c r="G17" s="57">
        <v>45261</v>
      </c>
      <c r="H17" s="86" t="s">
        <v>783</v>
      </c>
      <c r="I17" s="89" t="s">
        <v>583</v>
      </c>
      <c r="J17" s="57">
        <v>45291</v>
      </c>
      <c r="K17" s="57">
        <v>45291</v>
      </c>
      <c r="L17" s="90"/>
    </row>
    <row r="18" spans="1:12" ht="30" x14ac:dyDescent="0.25">
      <c r="A18" s="89">
        <v>2023</v>
      </c>
      <c r="B18" s="57">
        <v>45200</v>
      </c>
      <c r="C18" s="57">
        <v>45291</v>
      </c>
      <c r="D18" s="85" t="s">
        <v>93</v>
      </c>
      <c r="E18" s="89" t="s">
        <v>101</v>
      </c>
      <c r="F18" s="57">
        <v>40871</v>
      </c>
      <c r="G18" s="57">
        <v>43276</v>
      </c>
      <c r="H18" s="86" t="s">
        <v>320</v>
      </c>
      <c r="I18" s="89" t="s">
        <v>583</v>
      </c>
      <c r="J18" s="57">
        <v>45291</v>
      </c>
      <c r="K18" s="57">
        <v>45291</v>
      </c>
      <c r="L18" s="90"/>
    </row>
    <row r="19" spans="1:12" ht="60" x14ac:dyDescent="0.25">
      <c r="A19" s="89">
        <v>2023</v>
      </c>
      <c r="B19" s="57">
        <v>45200</v>
      </c>
      <c r="C19" s="57">
        <v>45291</v>
      </c>
      <c r="D19" s="85" t="s">
        <v>93</v>
      </c>
      <c r="E19" s="89" t="s">
        <v>197</v>
      </c>
      <c r="F19" s="57">
        <v>39114</v>
      </c>
      <c r="G19" s="57">
        <v>45054</v>
      </c>
      <c r="H19" s="100" t="s">
        <v>681</v>
      </c>
      <c r="I19" s="89" t="s">
        <v>583</v>
      </c>
      <c r="J19" s="57">
        <v>45291</v>
      </c>
      <c r="K19" s="57">
        <v>45291</v>
      </c>
      <c r="L19" s="90"/>
    </row>
    <row r="20" spans="1:12" ht="30" x14ac:dyDescent="0.25">
      <c r="A20" s="89">
        <v>2023</v>
      </c>
      <c r="B20" s="57">
        <v>45200</v>
      </c>
      <c r="C20" s="57">
        <v>45291</v>
      </c>
      <c r="D20" s="85" t="s">
        <v>93</v>
      </c>
      <c r="E20" s="89" t="s">
        <v>127</v>
      </c>
      <c r="F20" s="57">
        <v>30719</v>
      </c>
      <c r="G20" s="57">
        <v>45075</v>
      </c>
      <c r="H20" s="100" t="s">
        <v>682</v>
      </c>
      <c r="I20" s="89" t="s">
        <v>583</v>
      </c>
      <c r="J20" s="57">
        <v>45291</v>
      </c>
      <c r="K20" s="57">
        <v>45291</v>
      </c>
      <c r="L20" s="90"/>
    </row>
    <row r="21" spans="1:12" ht="45" x14ac:dyDescent="0.25">
      <c r="A21" s="89">
        <v>2023</v>
      </c>
      <c r="B21" s="57">
        <v>45200</v>
      </c>
      <c r="C21" s="57">
        <v>45291</v>
      </c>
      <c r="D21" s="85" t="s">
        <v>93</v>
      </c>
      <c r="E21" s="89" t="s">
        <v>129</v>
      </c>
      <c r="F21" s="57">
        <v>40693</v>
      </c>
      <c r="G21" s="57">
        <v>44932</v>
      </c>
      <c r="H21" s="86" t="s">
        <v>630</v>
      </c>
      <c r="I21" s="89" t="s">
        <v>583</v>
      </c>
      <c r="J21" s="57">
        <v>45291</v>
      </c>
      <c r="K21" s="57">
        <v>45291</v>
      </c>
      <c r="L21" s="90"/>
    </row>
    <row r="22" spans="1:12" ht="30" x14ac:dyDescent="0.25">
      <c r="A22" s="89">
        <v>2023</v>
      </c>
      <c r="B22" s="57">
        <v>45200</v>
      </c>
      <c r="C22" s="57">
        <v>45291</v>
      </c>
      <c r="D22" s="85" t="s">
        <v>93</v>
      </c>
      <c r="E22" s="89" t="s">
        <v>130</v>
      </c>
      <c r="F22" s="57">
        <v>39813</v>
      </c>
      <c r="G22" s="57">
        <v>43130</v>
      </c>
      <c r="H22" s="86" t="s">
        <v>321</v>
      </c>
      <c r="I22" s="89" t="s">
        <v>583</v>
      </c>
      <c r="J22" s="57">
        <v>45291</v>
      </c>
      <c r="K22" s="57">
        <v>45291</v>
      </c>
      <c r="L22" s="90"/>
    </row>
    <row r="23" spans="1:12" ht="60" x14ac:dyDescent="0.25">
      <c r="A23" s="89">
        <v>2023</v>
      </c>
      <c r="B23" s="57">
        <v>45200</v>
      </c>
      <c r="C23" s="57">
        <v>45291</v>
      </c>
      <c r="D23" s="85" t="s">
        <v>93</v>
      </c>
      <c r="E23" s="89" t="s">
        <v>253</v>
      </c>
      <c r="F23" s="57">
        <v>38931</v>
      </c>
      <c r="G23" s="57">
        <v>44865</v>
      </c>
      <c r="H23" s="86" t="s">
        <v>598</v>
      </c>
      <c r="I23" s="89" t="s">
        <v>583</v>
      </c>
      <c r="J23" s="57">
        <v>45291</v>
      </c>
      <c r="K23" s="57">
        <v>45291</v>
      </c>
      <c r="L23" s="90"/>
    </row>
    <row r="24" spans="1:12" ht="60" x14ac:dyDescent="0.25">
      <c r="A24" s="89">
        <v>2023</v>
      </c>
      <c r="B24" s="57">
        <v>45200</v>
      </c>
      <c r="C24" s="57">
        <v>45291</v>
      </c>
      <c r="D24" s="85" t="s">
        <v>93</v>
      </c>
      <c r="E24" s="89" t="s">
        <v>631</v>
      </c>
      <c r="F24" s="57">
        <v>40932</v>
      </c>
      <c r="G24" s="57">
        <v>44320</v>
      </c>
      <c r="H24" s="86" t="s">
        <v>322</v>
      </c>
      <c r="I24" s="89" t="s">
        <v>583</v>
      </c>
      <c r="J24" s="57">
        <v>45291</v>
      </c>
      <c r="K24" s="57">
        <v>45291</v>
      </c>
      <c r="L24" s="90"/>
    </row>
    <row r="25" spans="1:12" ht="60" x14ac:dyDescent="0.25">
      <c r="A25" s="89">
        <v>2023</v>
      </c>
      <c r="B25" s="57">
        <v>45200</v>
      </c>
      <c r="C25" s="57">
        <v>45291</v>
      </c>
      <c r="D25" s="85" t="s">
        <v>93</v>
      </c>
      <c r="E25" s="89" t="s">
        <v>632</v>
      </c>
      <c r="F25" s="57">
        <v>40512</v>
      </c>
      <c r="G25" s="57">
        <v>44336</v>
      </c>
      <c r="H25" s="86" t="s">
        <v>447</v>
      </c>
      <c r="I25" s="89" t="s">
        <v>583</v>
      </c>
      <c r="J25" s="57">
        <v>45291</v>
      </c>
      <c r="K25" s="57">
        <v>45291</v>
      </c>
      <c r="L25" s="90"/>
    </row>
    <row r="26" spans="1:12" ht="45" x14ac:dyDescent="0.25">
      <c r="A26" s="89">
        <v>2023</v>
      </c>
      <c r="B26" s="57">
        <v>45200</v>
      </c>
      <c r="C26" s="57">
        <v>45291</v>
      </c>
      <c r="D26" s="85" t="s">
        <v>93</v>
      </c>
      <c r="E26" s="89" t="s">
        <v>135</v>
      </c>
      <c r="F26" s="57">
        <v>27759</v>
      </c>
      <c r="G26" s="57">
        <v>44691</v>
      </c>
      <c r="H26" s="86" t="s">
        <v>448</v>
      </c>
      <c r="I26" s="89" t="s">
        <v>583</v>
      </c>
      <c r="J26" s="57">
        <v>45291</v>
      </c>
      <c r="K26" s="57">
        <v>45291</v>
      </c>
      <c r="L26" s="90"/>
    </row>
    <row r="27" spans="1:12" ht="30" x14ac:dyDescent="0.25">
      <c r="A27" s="89">
        <v>2023</v>
      </c>
      <c r="B27" s="57">
        <v>45200</v>
      </c>
      <c r="C27" s="57">
        <v>45291</v>
      </c>
      <c r="D27" s="85" t="s">
        <v>93</v>
      </c>
      <c r="E27" s="89" t="s">
        <v>137</v>
      </c>
      <c r="F27" s="57">
        <v>28851</v>
      </c>
      <c r="G27" s="57">
        <v>43130</v>
      </c>
      <c r="H27" s="86" t="s">
        <v>323</v>
      </c>
      <c r="I27" s="89" t="s">
        <v>583</v>
      </c>
      <c r="J27" s="57">
        <v>45291</v>
      </c>
      <c r="K27" s="57">
        <v>45291</v>
      </c>
      <c r="L27" s="90"/>
    </row>
    <row r="28" spans="1:12" ht="60" x14ac:dyDescent="0.25">
      <c r="A28" s="89">
        <v>2023</v>
      </c>
      <c r="B28" s="57">
        <v>45200</v>
      </c>
      <c r="C28" s="57">
        <v>45291</v>
      </c>
      <c r="D28" s="85" t="s">
        <v>93</v>
      </c>
      <c r="E28" s="89" t="s">
        <v>187</v>
      </c>
      <c r="F28" s="57">
        <v>41074</v>
      </c>
      <c r="G28" s="57">
        <v>45021</v>
      </c>
      <c r="H28" s="86" t="s">
        <v>683</v>
      </c>
      <c r="I28" s="89" t="s">
        <v>583</v>
      </c>
      <c r="J28" s="57">
        <v>45291</v>
      </c>
      <c r="K28" s="57">
        <v>45291</v>
      </c>
      <c r="L28" s="90"/>
    </row>
    <row r="29" spans="1:12" ht="45" x14ac:dyDescent="0.25">
      <c r="A29" s="89">
        <v>2023</v>
      </c>
      <c r="B29" s="57">
        <v>45200</v>
      </c>
      <c r="C29" s="57">
        <v>45291</v>
      </c>
      <c r="D29" s="85" t="s">
        <v>188</v>
      </c>
      <c r="E29" s="89" t="s">
        <v>189</v>
      </c>
      <c r="F29" s="57">
        <v>42569</v>
      </c>
      <c r="G29" s="57">
        <v>44922</v>
      </c>
      <c r="H29" s="86" t="s">
        <v>599</v>
      </c>
      <c r="I29" s="89" t="s">
        <v>583</v>
      </c>
      <c r="J29" s="57">
        <v>45291</v>
      </c>
      <c r="K29" s="57">
        <v>45291</v>
      </c>
      <c r="L29" s="90"/>
    </row>
    <row r="30" spans="1:12" ht="30" x14ac:dyDescent="0.25">
      <c r="A30" s="89">
        <v>2023</v>
      </c>
      <c r="B30" s="57">
        <v>45200</v>
      </c>
      <c r="C30" s="57">
        <v>45291</v>
      </c>
      <c r="D30" s="85" t="s">
        <v>188</v>
      </c>
      <c r="E30" s="89" t="s">
        <v>190</v>
      </c>
      <c r="F30" s="57">
        <v>42537</v>
      </c>
      <c r="G30" s="57">
        <v>42537</v>
      </c>
      <c r="H30" s="86" t="s">
        <v>325</v>
      </c>
      <c r="I30" s="89" t="s">
        <v>583</v>
      </c>
      <c r="J30" s="57">
        <v>45291</v>
      </c>
      <c r="K30" s="57">
        <v>45291</v>
      </c>
      <c r="L30" s="90"/>
    </row>
    <row r="31" spans="1:12" ht="60" x14ac:dyDescent="0.25">
      <c r="A31" s="89">
        <v>2023</v>
      </c>
      <c r="B31" s="57">
        <v>45200</v>
      </c>
      <c r="C31" s="57">
        <v>45291</v>
      </c>
      <c r="D31" s="85" t="s">
        <v>188</v>
      </c>
      <c r="E31" s="89" t="s">
        <v>222</v>
      </c>
      <c r="F31" s="57">
        <v>43056</v>
      </c>
      <c r="G31" s="57">
        <v>44694</v>
      </c>
      <c r="H31" s="86" t="s">
        <v>449</v>
      </c>
      <c r="I31" s="89" t="s">
        <v>583</v>
      </c>
      <c r="J31" s="57">
        <v>45291</v>
      </c>
      <c r="K31" s="57">
        <v>45291</v>
      </c>
      <c r="L31" s="90"/>
    </row>
    <row r="32" spans="1:12" ht="60" x14ac:dyDescent="0.25">
      <c r="A32" s="89">
        <v>2023</v>
      </c>
      <c r="B32" s="57">
        <v>45200</v>
      </c>
      <c r="C32" s="57">
        <v>45291</v>
      </c>
      <c r="D32" s="85" t="s">
        <v>115</v>
      </c>
      <c r="E32" s="89" t="s">
        <v>210</v>
      </c>
      <c r="F32" s="57">
        <v>43273</v>
      </c>
      <c r="G32" s="57">
        <v>44336</v>
      </c>
      <c r="H32" s="86" t="s">
        <v>326</v>
      </c>
      <c r="I32" s="89" t="s">
        <v>583</v>
      </c>
      <c r="J32" s="57">
        <v>45291</v>
      </c>
      <c r="K32" s="57">
        <v>45291</v>
      </c>
      <c r="L32" s="90"/>
    </row>
    <row r="33" spans="1:12" ht="30" x14ac:dyDescent="0.25">
      <c r="A33" s="89">
        <v>2023</v>
      </c>
      <c r="B33" s="57">
        <v>45200</v>
      </c>
      <c r="C33" s="57">
        <v>45291</v>
      </c>
      <c r="D33" s="85" t="s">
        <v>115</v>
      </c>
      <c r="E33" s="89" t="s">
        <v>116</v>
      </c>
      <c r="F33" s="57">
        <v>30316</v>
      </c>
      <c r="G33" s="57">
        <v>42569</v>
      </c>
      <c r="H33" s="86" t="s">
        <v>327</v>
      </c>
      <c r="I33" s="89" t="s">
        <v>583</v>
      </c>
      <c r="J33" s="57">
        <v>45291</v>
      </c>
      <c r="K33" s="57">
        <v>45291</v>
      </c>
      <c r="L33" s="90"/>
    </row>
    <row r="34" spans="1:12" ht="30" x14ac:dyDescent="0.25">
      <c r="A34" s="89">
        <v>2023</v>
      </c>
      <c r="B34" s="57">
        <v>45200</v>
      </c>
      <c r="C34" s="57">
        <v>45291</v>
      </c>
      <c r="D34" s="85" t="s">
        <v>115</v>
      </c>
      <c r="E34" s="89" t="s">
        <v>117</v>
      </c>
      <c r="F34" s="57">
        <v>41366</v>
      </c>
      <c r="G34" s="57">
        <v>44354</v>
      </c>
      <c r="H34" s="86" t="s">
        <v>328</v>
      </c>
      <c r="I34" s="89" t="s">
        <v>583</v>
      </c>
      <c r="J34" s="57">
        <v>45291</v>
      </c>
      <c r="K34" s="57">
        <v>45291</v>
      </c>
      <c r="L34" s="90"/>
    </row>
    <row r="35" spans="1:12" ht="60" x14ac:dyDescent="0.25">
      <c r="A35" s="89">
        <v>2023</v>
      </c>
      <c r="B35" s="57">
        <v>45200</v>
      </c>
      <c r="C35" s="57">
        <v>45291</v>
      </c>
      <c r="D35" s="85" t="s">
        <v>115</v>
      </c>
      <c r="E35" s="89" t="s">
        <v>118</v>
      </c>
      <c r="F35" s="57">
        <v>23373</v>
      </c>
      <c r="G35" s="57">
        <v>44522</v>
      </c>
      <c r="H35" s="86" t="s">
        <v>329</v>
      </c>
      <c r="I35" s="89" t="s">
        <v>583</v>
      </c>
      <c r="J35" s="57">
        <v>45291</v>
      </c>
      <c r="K35" s="57">
        <v>45291</v>
      </c>
      <c r="L35" s="90"/>
    </row>
    <row r="36" spans="1:12" ht="60" x14ac:dyDescent="0.25">
      <c r="A36" s="89">
        <v>2023</v>
      </c>
      <c r="B36" s="57">
        <v>45200</v>
      </c>
      <c r="C36" s="57">
        <v>45291</v>
      </c>
      <c r="D36" s="85" t="s">
        <v>115</v>
      </c>
      <c r="E36" s="89" t="s">
        <v>126</v>
      </c>
      <c r="F36" s="57">
        <v>39172</v>
      </c>
      <c r="G36" s="57">
        <v>45259</v>
      </c>
      <c r="H36" s="86" t="s">
        <v>784</v>
      </c>
      <c r="I36" s="89" t="s">
        <v>583</v>
      </c>
      <c r="J36" s="57">
        <v>45291</v>
      </c>
      <c r="K36" s="57">
        <v>45291</v>
      </c>
      <c r="L36" s="90"/>
    </row>
    <row r="37" spans="1:12" ht="60" x14ac:dyDescent="0.25">
      <c r="A37" s="89">
        <v>2023</v>
      </c>
      <c r="B37" s="57">
        <v>45200</v>
      </c>
      <c r="C37" s="57">
        <v>45291</v>
      </c>
      <c r="D37" s="85" t="s">
        <v>115</v>
      </c>
      <c r="E37" s="89" t="s">
        <v>125</v>
      </c>
      <c r="F37" s="57">
        <v>42002</v>
      </c>
      <c r="G37" s="57">
        <v>44336</v>
      </c>
      <c r="H37" s="86" t="s">
        <v>330</v>
      </c>
      <c r="I37" s="89" t="s">
        <v>583</v>
      </c>
      <c r="J37" s="57">
        <v>45291</v>
      </c>
      <c r="K37" s="57">
        <v>45291</v>
      </c>
      <c r="L37" s="90"/>
    </row>
    <row r="38" spans="1:12" ht="60" x14ac:dyDescent="0.25">
      <c r="A38" s="89">
        <v>2023</v>
      </c>
      <c r="B38" s="57">
        <v>45200</v>
      </c>
      <c r="C38" s="57">
        <v>45291</v>
      </c>
      <c r="D38" s="85" t="s">
        <v>115</v>
      </c>
      <c r="E38" s="89" t="s">
        <v>131</v>
      </c>
      <c r="F38" s="57">
        <v>37783</v>
      </c>
      <c r="G38" s="57">
        <v>45268</v>
      </c>
      <c r="H38" s="86" t="s">
        <v>785</v>
      </c>
      <c r="I38" s="89" t="s">
        <v>583</v>
      </c>
      <c r="J38" s="57">
        <v>45291</v>
      </c>
      <c r="K38" s="57">
        <v>45291</v>
      </c>
      <c r="L38" s="90"/>
    </row>
    <row r="39" spans="1:12" ht="30" x14ac:dyDescent="0.25">
      <c r="A39" s="89">
        <v>2023</v>
      </c>
      <c r="B39" s="57">
        <v>45200</v>
      </c>
      <c r="C39" s="57">
        <v>45291</v>
      </c>
      <c r="D39" s="85" t="s">
        <v>115</v>
      </c>
      <c r="E39" s="89" t="s">
        <v>786</v>
      </c>
      <c r="F39" s="57">
        <v>35423</v>
      </c>
      <c r="G39" s="57">
        <v>44013</v>
      </c>
      <c r="H39" s="86" t="s">
        <v>787</v>
      </c>
      <c r="I39" s="89" t="s">
        <v>583</v>
      </c>
      <c r="J39" s="57">
        <v>45291</v>
      </c>
      <c r="K39" s="57">
        <v>45291</v>
      </c>
      <c r="L39" s="90"/>
    </row>
    <row r="40" spans="1:12" ht="60" x14ac:dyDescent="0.25">
      <c r="A40" s="89">
        <v>2023</v>
      </c>
      <c r="B40" s="57">
        <v>45200</v>
      </c>
      <c r="C40" s="57">
        <v>45291</v>
      </c>
      <c r="D40" s="85" t="s">
        <v>96</v>
      </c>
      <c r="E40" s="89" t="s">
        <v>191</v>
      </c>
      <c r="F40" s="57">
        <v>43678</v>
      </c>
      <c r="G40" s="57">
        <v>45092</v>
      </c>
      <c r="H40" s="100" t="s">
        <v>685</v>
      </c>
      <c r="I40" s="89" t="s">
        <v>583</v>
      </c>
      <c r="J40" s="57">
        <v>45291</v>
      </c>
      <c r="K40" s="57">
        <v>45291</v>
      </c>
      <c r="L40" s="90"/>
    </row>
    <row r="41" spans="1:12" ht="60" x14ac:dyDescent="0.25">
      <c r="A41" s="89">
        <v>2023</v>
      </c>
      <c r="B41" s="57">
        <v>45200</v>
      </c>
      <c r="C41" s="57">
        <v>45291</v>
      </c>
      <c r="D41" s="85" t="s">
        <v>96</v>
      </c>
      <c r="E41" s="89" t="s">
        <v>198</v>
      </c>
      <c r="F41" s="57">
        <v>42320</v>
      </c>
      <c r="G41" s="57">
        <v>45247</v>
      </c>
      <c r="H41" s="100" t="s">
        <v>788</v>
      </c>
      <c r="I41" s="89" t="s">
        <v>583</v>
      </c>
      <c r="J41" s="57">
        <v>45291</v>
      </c>
      <c r="K41" s="57">
        <v>45291</v>
      </c>
      <c r="L41" s="90"/>
    </row>
    <row r="42" spans="1:12" ht="30" x14ac:dyDescent="0.25">
      <c r="A42" s="89">
        <v>2023</v>
      </c>
      <c r="B42" s="57">
        <v>45200</v>
      </c>
      <c r="C42" s="57">
        <v>45291</v>
      </c>
      <c r="D42" s="85" t="s">
        <v>96</v>
      </c>
      <c r="E42" s="89" t="s">
        <v>254</v>
      </c>
      <c r="F42" s="57">
        <v>39724</v>
      </c>
      <c r="G42" s="57">
        <v>41991</v>
      </c>
      <c r="H42" s="86" t="s">
        <v>331</v>
      </c>
      <c r="I42" s="89" t="s">
        <v>583</v>
      </c>
      <c r="J42" s="57">
        <v>45291</v>
      </c>
      <c r="K42" s="57">
        <v>45291</v>
      </c>
      <c r="L42" s="90"/>
    </row>
    <row r="43" spans="1:12" ht="60" x14ac:dyDescent="0.25">
      <c r="A43" s="89">
        <v>2023</v>
      </c>
      <c r="B43" s="57">
        <v>45200</v>
      </c>
      <c r="C43" s="57">
        <v>45291</v>
      </c>
      <c r="D43" s="85" t="s">
        <v>96</v>
      </c>
      <c r="E43" s="89" t="s">
        <v>199</v>
      </c>
      <c r="F43" s="57">
        <v>44166</v>
      </c>
      <c r="G43" s="57">
        <v>44166</v>
      </c>
      <c r="H43" s="86" t="s">
        <v>332</v>
      </c>
      <c r="I43" s="89" t="s">
        <v>583</v>
      </c>
      <c r="J43" s="57">
        <v>45291</v>
      </c>
      <c r="K43" s="57">
        <v>45291</v>
      </c>
      <c r="L43" s="90"/>
    </row>
    <row r="44" spans="1:12" ht="60" x14ac:dyDescent="0.25">
      <c r="A44" s="89">
        <v>2023</v>
      </c>
      <c r="B44" s="57">
        <v>45200</v>
      </c>
      <c r="C44" s="57">
        <v>45291</v>
      </c>
      <c r="D44" s="85" t="s">
        <v>96</v>
      </c>
      <c r="E44" s="89" t="s">
        <v>223</v>
      </c>
      <c r="F44" s="57">
        <v>43830</v>
      </c>
      <c r="G44" s="57">
        <v>44295</v>
      </c>
      <c r="H44" s="86" t="s">
        <v>333</v>
      </c>
      <c r="I44" s="89" t="s">
        <v>583</v>
      </c>
      <c r="J44" s="57">
        <v>45291</v>
      </c>
      <c r="K44" s="57">
        <v>45291</v>
      </c>
      <c r="L44" s="90"/>
    </row>
    <row r="45" spans="1:12" ht="30" x14ac:dyDescent="0.25">
      <c r="A45" s="89">
        <v>2023</v>
      </c>
      <c r="B45" s="57">
        <v>45200</v>
      </c>
      <c r="C45" s="57">
        <v>45291</v>
      </c>
      <c r="D45" s="85" t="s">
        <v>96</v>
      </c>
      <c r="E45" s="89" t="s">
        <v>635</v>
      </c>
      <c r="F45" s="57">
        <v>44557</v>
      </c>
      <c r="G45" s="57">
        <v>44995</v>
      </c>
      <c r="H45" s="100" t="s">
        <v>636</v>
      </c>
      <c r="I45" s="89" t="s">
        <v>583</v>
      </c>
      <c r="J45" s="57">
        <v>45291</v>
      </c>
      <c r="K45" s="57">
        <v>45291</v>
      </c>
      <c r="L45" s="91"/>
    </row>
    <row r="46" spans="1:12" ht="60" x14ac:dyDescent="0.25">
      <c r="A46" s="89">
        <v>2023</v>
      </c>
      <c r="B46" s="57">
        <v>45200</v>
      </c>
      <c r="C46" s="57">
        <v>45291</v>
      </c>
      <c r="D46" s="85" t="s">
        <v>96</v>
      </c>
      <c r="E46" s="89" t="s">
        <v>602</v>
      </c>
      <c r="F46" s="57">
        <v>44560</v>
      </c>
      <c r="G46" s="57">
        <v>44922</v>
      </c>
      <c r="H46" s="86" t="s">
        <v>603</v>
      </c>
      <c r="I46" s="89" t="s">
        <v>583</v>
      </c>
      <c r="J46" s="57">
        <v>45291</v>
      </c>
      <c r="K46" s="57">
        <v>45291</v>
      </c>
      <c r="L46" s="90"/>
    </row>
    <row r="47" spans="1:12" ht="75" x14ac:dyDescent="0.25">
      <c r="A47" s="89">
        <v>2023</v>
      </c>
      <c r="B47" s="57">
        <v>45200</v>
      </c>
      <c r="C47" s="57">
        <v>45291</v>
      </c>
      <c r="D47" s="85" t="s">
        <v>96</v>
      </c>
      <c r="E47" s="89" t="s">
        <v>97</v>
      </c>
      <c r="F47" s="57">
        <v>42496</v>
      </c>
      <c r="G47" s="57">
        <v>44253</v>
      </c>
      <c r="H47" s="86" t="s">
        <v>334</v>
      </c>
      <c r="I47" s="89" t="s">
        <v>583</v>
      </c>
      <c r="J47" s="57">
        <v>45291</v>
      </c>
      <c r="K47" s="57">
        <v>45291</v>
      </c>
      <c r="L47" s="90"/>
    </row>
    <row r="48" spans="1:12" ht="60" x14ac:dyDescent="0.25">
      <c r="A48" s="89">
        <v>2023</v>
      </c>
      <c r="B48" s="57">
        <v>45200</v>
      </c>
      <c r="C48" s="57">
        <v>45291</v>
      </c>
      <c r="D48" s="85" t="s">
        <v>96</v>
      </c>
      <c r="E48" s="89" t="s">
        <v>98</v>
      </c>
      <c r="F48" s="57">
        <v>43200</v>
      </c>
      <c r="G48" s="57">
        <v>44238</v>
      </c>
      <c r="H48" s="86" t="s">
        <v>335</v>
      </c>
      <c r="I48" s="89" t="s">
        <v>583</v>
      </c>
      <c r="J48" s="57">
        <v>45291</v>
      </c>
      <c r="K48" s="57">
        <v>45291</v>
      </c>
      <c r="L48" s="90"/>
    </row>
    <row r="49" spans="1:12" ht="30" x14ac:dyDescent="0.25">
      <c r="A49" s="89">
        <v>2023</v>
      </c>
      <c r="B49" s="57">
        <v>45200</v>
      </c>
      <c r="C49" s="57">
        <v>45291</v>
      </c>
      <c r="D49" s="85" t="s">
        <v>96</v>
      </c>
      <c r="E49" s="89" t="s">
        <v>192</v>
      </c>
      <c r="F49" s="57">
        <v>44153</v>
      </c>
      <c r="G49" s="57">
        <v>44153</v>
      </c>
      <c r="H49" s="86" t="s">
        <v>336</v>
      </c>
      <c r="I49" s="89" t="s">
        <v>583</v>
      </c>
      <c r="J49" s="57">
        <v>45291</v>
      </c>
      <c r="K49" s="57">
        <v>45291</v>
      </c>
      <c r="L49" s="90"/>
    </row>
    <row r="50" spans="1:12" ht="60" x14ac:dyDescent="0.25">
      <c r="A50" s="89">
        <v>2023</v>
      </c>
      <c r="B50" s="57">
        <v>45200</v>
      </c>
      <c r="C50" s="57">
        <v>45291</v>
      </c>
      <c r="D50" s="85" t="s">
        <v>96</v>
      </c>
      <c r="E50" s="89" t="s">
        <v>200</v>
      </c>
      <c r="F50" s="57">
        <v>42073</v>
      </c>
      <c r="G50" s="57">
        <v>42073</v>
      </c>
      <c r="H50" s="86" t="s">
        <v>337</v>
      </c>
      <c r="I50" s="89" t="s">
        <v>583</v>
      </c>
      <c r="J50" s="57">
        <v>45291</v>
      </c>
      <c r="K50" s="57">
        <v>45291</v>
      </c>
      <c r="L50" s="90"/>
    </row>
    <row r="51" spans="1:12" ht="60" x14ac:dyDescent="0.25">
      <c r="A51" s="89">
        <v>2023</v>
      </c>
      <c r="B51" s="57">
        <v>45200</v>
      </c>
      <c r="C51" s="57">
        <v>45291</v>
      </c>
      <c r="D51" s="85" t="s">
        <v>96</v>
      </c>
      <c r="E51" s="89" t="s">
        <v>102</v>
      </c>
      <c r="F51" s="57">
        <v>41942</v>
      </c>
      <c r="G51" s="57">
        <v>42921</v>
      </c>
      <c r="H51" s="86" t="s">
        <v>338</v>
      </c>
      <c r="I51" s="89" t="s">
        <v>583</v>
      </c>
      <c r="J51" s="57">
        <v>45291</v>
      </c>
      <c r="K51" s="57">
        <v>45291</v>
      </c>
      <c r="L51" s="90"/>
    </row>
    <row r="52" spans="1:12" ht="60" x14ac:dyDescent="0.25">
      <c r="A52" s="89">
        <v>2023</v>
      </c>
      <c r="B52" s="57">
        <v>45200</v>
      </c>
      <c r="C52" s="57">
        <v>45291</v>
      </c>
      <c r="D52" s="85" t="s">
        <v>96</v>
      </c>
      <c r="E52" s="89" t="s">
        <v>103</v>
      </c>
      <c r="F52" s="57">
        <v>41829</v>
      </c>
      <c r="G52" s="57">
        <v>43431</v>
      </c>
      <c r="H52" s="86" t="s">
        <v>339</v>
      </c>
      <c r="I52" s="89" t="s">
        <v>583</v>
      </c>
      <c r="J52" s="57">
        <v>45291</v>
      </c>
      <c r="K52" s="57">
        <v>45291</v>
      </c>
      <c r="L52" s="90"/>
    </row>
    <row r="53" spans="1:12" ht="60" x14ac:dyDescent="0.25">
      <c r="A53" s="89">
        <v>2023</v>
      </c>
      <c r="B53" s="57">
        <v>45200</v>
      </c>
      <c r="C53" s="57">
        <v>45291</v>
      </c>
      <c r="D53" s="85" t="s">
        <v>96</v>
      </c>
      <c r="E53" s="89" t="s">
        <v>104</v>
      </c>
      <c r="F53" s="57">
        <v>39748</v>
      </c>
      <c r="G53" s="57">
        <v>44181</v>
      </c>
      <c r="H53" s="86" t="s">
        <v>340</v>
      </c>
      <c r="I53" s="89" t="s">
        <v>583</v>
      </c>
      <c r="J53" s="57">
        <v>45291</v>
      </c>
      <c r="K53" s="57">
        <v>45291</v>
      </c>
      <c r="L53" s="90"/>
    </row>
    <row r="54" spans="1:12" ht="45" x14ac:dyDescent="0.25">
      <c r="A54" s="89">
        <v>2023</v>
      </c>
      <c r="B54" s="57">
        <v>45200</v>
      </c>
      <c r="C54" s="57">
        <v>45291</v>
      </c>
      <c r="D54" s="85" t="s">
        <v>96</v>
      </c>
      <c r="E54" s="85" t="s">
        <v>106</v>
      </c>
      <c r="F54" s="57">
        <v>43839</v>
      </c>
      <c r="G54" s="57">
        <v>44876</v>
      </c>
      <c r="H54" s="86" t="s">
        <v>604</v>
      </c>
      <c r="I54" s="89" t="s">
        <v>583</v>
      </c>
      <c r="J54" s="57">
        <v>45291</v>
      </c>
      <c r="K54" s="57">
        <v>45291</v>
      </c>
      <c r="L54" s="90"/>
    </row>
    <row r="55" spans="1:12" ht="75" x14ac:dyDescent="0.25">
      <c r="A55" s="89">
        <v>2023</v>
      </c>
      <c r="B55" s="57">
        <v>45200</v>
      </c>
      <c r="C55" s="57">
        <v>45291</v>
      </c>
      <c r="D55" s="85" t="s">
        <v>96</v>
      </c>
      <c r="E55" s="89" t="s">
        <v>107</v>
      </c>
      <c r="F55" s="57">
        <v>38856</v>
      </c>
      <c r="G55" s="57">
        <v>41971</v>
      </c>
      <c r="H55" s="86" t="s">
        <v>341</v>
      </c>
      <c r="I55" s="89" t="s">
        <v>583</v>
      </c>
      <c r="J55" s="57">
        <v>45291</v>
      </c>
      <c r="K55" s="57">
        <v>45291</v>
      </c>
      <c r="L55" s="90"/>
    </row>
    <row r="56" spans="1:12" ht="75" x14ac:dyDescent="0.25">
      <c r="A56" s="89">
        <v>2023</v>
      </c>
      <c r="B56" s="57">
        <v>45200</v>
      </c>
      <c r="C56" s="57">
        <v>45291</v>
      </c>
      <c r="D56" s="85" t="s">
        <v>96</v>
      </c>
      <c r="E56" s="89" t="s">
        <v>108</v>
      </c>
      <c r="F56" s="57">
        <v>43465</v>
      </c>
      <c r="G56" s="57">
        <v>44861</v>
      </c>
      <c r="H56" s="86" t="s">
        <v>605</v>
      </c>
      <c r="I56" s="89" t="s">
        <v>583</v>
      </c>
      <c r="J56" s="57">
        <v>45291</v>
      </c>
      <c r="K56" s="57">
        <v>45291</v>
      </c>
      <c r="L56" s="90"/>
    </row>
    <row r="57" spans="1:12" ht="60" x14ac:dyDescent="0.25">
      <c r="A57" s="89">
        <v>2023</v>
      </c>
      <c r="B57" s="57">
        <v>45200</v>
      </c>
      <c r="C57" s="57">
        <v>45291</v>
      </c>
      <c r="D57" s="85" t="s">
        <v>96</v>
      </c>
      <c r="E57" s="89" t="s">
        <v>109</v>
      </c>
      <c r="F57" s="57">
        <v>43886</v>
      </c>
      <c r="G57" s="57">
        <v>44148</v>
      </c>
      <c r="H57" s="86" t="s">
        <v>342</v>
      </c>
      <c r="I57" s="89" t="s">
        <v>583</v>
      </c>
      <c r="J57" s="57">
        <v>45291</v>
      </c>
      <c r="K57" s="57">
        <v>45291</v>
      </c>
      <c r="L57" s="90"/>
    </row>
    <row r="58" spans="1:12" ht="60" x14ac:dyDescent="0.25">
      <c r="A58" s="89">
        <v>2023</v>
      </c>
      <c r="B58" s="57">
        <v>45200</v>
      </c>
      <c r="C58" s="57">
        <v>45291</v>
      </c>
      <c r="D58" s="85" t="s">
        <v>96</v>
      </c>
      <c r="E58" s="89" t="s">
        <v>111</v>
      </c>
      <c r="F58" s="57">
        <v>43224</v>
      </c>
      <c r="G58" s="57">
        <v>43784</v>
      </c>
      <c r="H58" s="86" t="s">
        <v>343</v>
      </c>
      <c r="I58" s="89" t="s">
        <v>583</v>
      </c>
      <c r="J58" s="57">
        <v>45291</v>
      </c>
      <c r="K58" s="57">
        <v>45291</v>
      </c>
      <c r="L58" s="90"/>
    </row>
    <row r="59" spans="1:12" ht="45" x14ac:dyDescent="0.25">
      <c r="A59" s="89">
        <v>2023</v>
      </c>
      <c r="B59" s="57">
        <v>45200</v>
      </c>
      <c r="C59" s="57">
        <v>45291</v>
      </c>
      <c r="D59" s="85" t="s">
        <v>96</v>
      </c>
      <c r="E59" s="89" t="s">
        <v>241</v>
      </c>
      <c r="F59" s="57">
        <v>43623</v>
      </c>
      <c r="G59" s="57">
        <v>44986</v>
      </c>
      <c r="H59" s="86" t="s">
        <v>637</v>
      </c>
      <c r="I59" s="89" t="s">
        <v>583</v>
      </c>
      <c r="J59" s="57">
        <v>45291</v>
      </c>
      <c r="K59" s="57">
        <v>45291</v>
      </c>
      <c r="L59" s="90"/>
    </row>
    <row r="60" spans="1:12" ht="30" x14ac:dyDescent="0.25">
      <c r="A60" s="89">
        <v>2023</v>
      </c>
      <c r="B60" s="57">
        <v>45200</v>
      </c>
      <c r="C60" s="57">
        <v>45291</v>
      </c>
      <c r="D60" s="85" t="s">
        <v>96</v>
      </c>
      <c r="E60" s="89" t="s">
        <v>113</v>
      </c>
      <c r="F60" s="57">
        <v>43150</v>
      </c>
      <c r="G60" s="57">
        <v>44103</v>
      </c>
      <c r="H60" s="86" t="s">
        <v>344</v>
      </c>
      <c r="I60" s="89" t="s">
        <v>583</v>
      </c>
      <c r="J60" s="57">
        <v>45291</v>
      </c>
      <c r="K60" s="57">
        <v>45291</v>
      </c>
      <c r="L60" s="90"/>
    </row>
    <row r="61" spans="1:12" ht="60" x14ac:dyDescent="0.25">
      <c r="A61" s="89">
        <v>2023</v>
      </c>
      <c r="B61" s="57">
        <v>45200</v>
      </c>
      <c r="C61" s="57">
        <v>45291</v>
      </c>
      <c r="D61" s="85" t="s">
        <v>96</v>
      </c>
      <c r="E61" s="89" t="s">
        <v>789</v>
      </c>
      <c r="F61" s="57">
        <v>39476</v>
      </c>
      <c r="G61" s="57">
        <v>45209</v>
      </c>
      <c r="H61" s="86" t="s">
        <v>790</v>
      </c>
      <c r="I61" s="89" t="s">
        <v>583</v>
      </c>
      <c r="J61" s="57">
        <v>45291</v>
      </c>
      <c r="K61" s="57">
        <v>45291</v>
      </c>
      <c r="L61" s="90"/>
    </row>
    <row r="62" spans="1:12" ht="60" x14ac:dyDescent="0.25">
      <c r="A62" s="89">
        <v>2023</v>
      </c>
      <c r="B62" s="57">
        <v>45200</v>
      </c>
      <c r="C62" s="57">
        <v>45291</v>
      </c>
      <c r="D62" s="85" t="s">
        <v>96</v>
      </c>
      <c r="E62" s="89" t="s">
        <v>114</v>
      </c>
      <c r="F62" s="57">
        <v>35052</v>
      </c>
      <c r="G62" s="57">
        <v>43628</v>
      </c>
      <c r="H62" s="86" t="s">
        <v>345</v>
      </c>
      <c r="I62" s="89" t="s">
        <v>583</v>
      </c>
      <c r="J62" s="57">
        <v>45291</v>
      </c>
      <c r="K62" s="57">
        <v>45291</v>
      </c>
      <c r="L62" s="90"/>
    </row>
    <row r="63" spans="1:12" ht="30" x14ac:dyDescent="0.25">
      <c r="A63" s="89">
        <v>2023</v>
      </c>
      <c r="B63" s="57">
        <v>45200</v>
      </c>
      <c r="C63" s="57">
        <v>45291</v>
      </c>
      <c r="D63" s="85" t="s">
        <v>96</v>
      </c>
      <c r="E63" s="89" t="s">
        <v>120</v>
      </c>
      <c r="F63" s="57">
        <v>39219</v>
      </c>
      <c r="G63" s="57">
        <v>43076</v>
      </c>
      <c r="H63" s="86" t="s">
        <v>346</v>
      </c>
      <c r="I63" s="89" t="s">
        <v>583</v>
      </c>
      <c r="J63" s="57">
        <v>45291</v>
      </c>
      <c r="K63" s="57">
        <v>45291</v>
      </c>
      <c r="L63" s="90"/>
    </row>
    <row r="64" spans="1:12" ht="60" x14ac:dyDescent="0.25">
      <c r="A64" s="89">
        <v>2023</v>
      </c>
      <c r="B64" s="57">
        <v>45200</v>
      </c>
      <c r="C64" s="57">
        <v>45291</v>
      </c>
      <c r="D64" s="85" t="s">
        <v>96</v>
      </c>
      <c r="E64" s="89" t="s">
        <v>121</v>
      </c>
      <c r="F64" s="57">
        <v>35422</v>
      </c>
      <c r="G64" s="57">
        <v>43076</v>
      </c>
      <c r="H64" s="86" t="s">
        <v>347</v>
      </c>
      <c r="I64" s="89" t="s">
        <v>583</v>
      </c>
      <c r="J64" s="57">
        <v>45291</v>
      </c>
      <c r="K64" s="57">
        <v>45291</v>
      </c>
      <c r="L64" s="90"/>
    </row>
    <row r="65" spans="1:12" ht="30" x14ac:dyDescent="0.25">
      <c r="A65" s="89">
        <v>2023</v>
      </c>
      <c r="B65" s="57">
        <v>45200</v>
      </c>
      <c r="C65" s="57">
        <v>45291</v>
      </c>
      <c r="D65" s="85" t="s">
        <v>96</v>
      </c>
      <c r="E65" s="89" t="s">
        <v>122</v>
      </c>
      <c r="F65" s="57">
        <v>39699</v>
      </c>
      <c r="G65" s="57">
        <v>43056</v>
      </c>
      <c r="H65" s="86" t="s">
        <v>348</v>
      </c>
      <c r="I65" s="89" t="s">
        <v>583</v>
      </c>
      <c r="J65" s="57">
        <v>45291</v>
      </c>
      <c r="K65" s="57">
        <v>45291</v>
      </c>
      <c r="L65" s="90"/>
    </row>
    <row r="66" spans="1:12" ht="30" x14ac:dyDescent="0.25">
      <c r="A66" s="89">
        <v>2023</v>
      </c>
      <c r="B66" s="57">
        <v>45200</v>
      </c>
      <c r="C66" s="57">
        <v>45291</v>
      </c>
      <c r="D66" s="85" t="s">
        <v>96</v>
      </c>
      <c r="E66" s="89" t="s">
        <v>123</v>
      </c>
      <c r="F66" s="57">
        <v>39455</v>
      </c>
      <c r="G66" s="57">
        <v>42236</v>
      </c>
      <c r="H66" s="86" t="s">
        <v>349</v>
      </c>
      <c r="I66" s="89" t="s">
        <v>583</v>
      </c>
      <c r="J66" s="57">
        <v>45291</v>
      </c>
      <c r="K66" s="57">
        <v>45291</v>
      </c>
      <c r="L66" s="90"/>
    </row>
    <row r="67" spans="1:12" ht="30" x14ac:dyDescent="0.25">
      <c r="A67" s="89">
        <v>2023</v>
      </c>
      <c r="B67" s="57">
        <v>45200</v>
      </c>
      <c r="C67" s="57">
        <v>45291</v>
      </c>
      <c r="D67" s="85" t="s">
        <v>96</v>
      </c>
      <c r="E67" s="89" t="s">
        <v>124</v>
      </c>
      <c r="F67" s="57">
        <v>41698</v>
      </c>
      <c r="G67" s="57">
        <v>41991</v>
      </c>
      <c r="H67" s="86" t="s">
        <v>350</v>
      </c>
      <c r="I67" s="89" t="s">
        <v>583</v>
      </c>
      <c r="J67" s="57">
        <v>45291</v>
      </c>
      <c r="K67" s="57">
        <v>45291</v>
      </c>
      <c r="L67" s="90"/>
    </row>
    <row r="68" spans="1:12" ht="60" x14ac:dyDescent="0.25">
      <c r="A68" s="89">
        <v>2023</v>
      </c>
      <c r="B68" s="57">
        <v>45200</v>
      </c>
      <c r="C68" s="57">
        <v>45291</v>
      </c>
      <c r="D68" s="85" t="s">
        <v>96</v>
      </c>
      <c r="E68" s="89" t="s">
        <v>450</v>
      </c>
      <c r="F68" s="57">
        <v>38015</v>
      </c>
      <c r="G68" s="57">
        <v>43816</v>
      </c>
      <c r="H68" s="86" t="s">
        <v>351</v>
      </c>
      <c r="I68" s="89" t="s">
        <v>583</v>
      </c>
      <c r="J68" s="57">
        <v>45291</v>
      </c>
      <c r="K68" s="57">
        <v>45291</v>
      </c>
      <c r="L68" s="90"/>
    </row>
    <row r="69" spans="1:12" ht="30" x14ac:dyDescent="0.25">
      <c r="A69" s="89">
        <v>2023</v>
      </c>
      <c r="B69" s="57">
        <v>45200</v>
      </c>
      <c r="C69" s="57">
        <v>45291</v>
      </c>
      <c r="D69" s="85" t="s">
        <v>96</v>
      </c>
      <c r="E69" s="89" t="s">
        <v>128</v>
      </c>
      <c r="F69" s="57">
        <v>39400</v>
      </c>
      <c r="G69" s="57">
        <v>42109</v>
      </c>
      <c r="H69" s="86" t="s">
        <v>352</v>
      </c>
      <c r="I69" s="89" t="s">
        <v>583</v>
      </c>
      <c r="J69" s="57">
        <v>45291</v>
      </c>
      <c r="K69" s="57">
        <v>45291</v>
      </c>
      <c r="L69" s="90"/>
    </row>
    <row r="70" spans="1:12" ht="30" x14ac:dyDescent="0.25">
      <c r="A70" s="89">
        <v>2023</v>
      </c>
      <c r="B70" s="57">
        <v>45200</v>
      </c>
      <c r="C70" s="57">
        <v>45291</v>
      </c>
      <c r="D70" s="85" t="s">
        <v>96</v>
      </c>
      <c r="E70" s="89" t="s">
        <v>224</v>
      </c>
      <c r="F70" s="57">
        <v>44417</v>
      </c>
      <c r="G70" s="57">
        <v>45142</v>
      </c>
      <c r="H70" s="86" t="s">
        <v>746</v>
      </c>
      <c r="I70" s="89" t="s">
        <v>583</v>
      </c>
      <c r="J70" s="57">
        <v>45291</v>
      </c>
      <c r="K70" s="57">
        <v>45291</v>
      </c>
      <c r="L70" s="90"/>
    </row>
    <row r="71" spans="1:12" ht="60" x14ac:dyDescent="0.25">
      <c r="A71" s="89">
        <v>2023</v>
      </c>
      <c r="B71" s="57">
        <v>45200</v>
      </c>
      <c r="C71" s="57">
        <v>45291</v>
      </c>
      <c r="D71" s="85" t="s">
        <v>96</v>
      </c>
      <c r="E71" s="89" t="s">
        <v>639</v>
      </c>
      <c r="F71" s="57">
        <v>40711</v>
      </c>
      <c r="G71" s="57">
        <v>40711</v>
      </c>
      <c r="H71" s="86" t="s">
        <v>353</v>
      </c>
      <c r="I71" s="89" t="s">
        <v>583</v>
      </c>
      <c r="J71" s="57">
        <v>45291</v>
      </c>
      <c r="K71" s="57">
        <v>45291</v>
      </c>
      <c r="L71" s="90"/>
    </row>
    <row r="72" spans="1:12" ht="60" x14ac:dyDescent="0.25">
      <c r="A72" s="89">
        <v>2023</v>
      </c>
      <c r="B72" s="57">
        <v>45200</v>
      </c>
      <c r="C72" s="57">
        <v>45291</v>
      </c>
      <c r="D72" s="85" t="s">
        <v>96</v>
      </c>
      <c r="E72" s="89" t="s">
        <v>242</v>
      </c>
      <c r="F72" s="57">
        <v>39217</v>
      </c>
      <c r="G72" s="57">
        <v>44861</v>
      </c>
      <c r="H72" s="86" t="s">
        <v>607</v>
      </c>
      <c r="I72" s="89" t="s">
        <v>583</v>
      </c>
      <c r="J72" s="57">
        <v>45291</v>
      </c>
      <c r="K72" s="57">
        <v>45291</v>
      </c>
      <c r="L72" s="90"/>
    </row>
    <row r="73" spans="1:12" ht="60" x14ac:dyDescent="0.25">
      <c r="A73" s="89">
        <v>2023</v>
      </c>
      <c r="B73" s="57">
        <v>45200</v>
      </c>
      <c r="C73" s="57">
        <v>45291</v>
      </c>
      <c r="D73" s="85" t="s">
        <v>96</v>
      </c>
      <c r="E73" s="89" t="s">
        <v>747</v>
      </c>
      <c r="F73" s="57">
        <v>40431</v>
      </c>
      <c r="G73" s="57">
        <v>45089</v>
      </c>
      <c r="H73" s="86" t="s">
        <v>748</v>
      </c>
      <c r="I73" s="89" t="s">
        <v>583</v>
      </c>
      <c r="J73" s="57">
        <v>45291</v>
      </c>
      <c r="K73" s="57">
        <v>45291</v>
      </c>
      <c r="L73" s="90"/>
    </row>
    <row r="74" spans="1:12" ht="60" x14ac:dyDescent="0.25">
      <c r="A74" s="89">
        <v>2023</v>
      </c>
      <c r="B74" s="57">
        <v>45200</v>
      </c>
      <c r="C74" s="57">
        <v>45291</v>
      </c>
      <c r="D74" s="85" t="s">
        <v>96</v>
      </c>
      <c r="E74" s="89" t="s">
        <v>243</v>
      </c>
      <c r="F74" s="57">
        <v>40598</v>
      </c>
      <c r="G74" s="57">
        <v>44727</v>
      </c>
      <c r="H74" s="86" t="s">
        <v>451</v>
      </c>
      <c r="I74" s="89" t="s">
        <v>583</v>
      </c>
      <c r="J74" s="57">
        <v>45291</v>
      </c>
      <c r="K74" s="57">
        <v>45291</v>
      </c>
      <c r="L74" s="90"/>
    </row>
    <row r="75" spans="1:12" ht="60" x14ac:dyDescent="0.25">
      <c r="A75" s="89">
        <v>2023</v>
      </c>
      <c r="B75" s="57">
        <v>45200</v>
      </c>
      <c r="C75" s="57">
        <v>45291</v>
      </c>
      <c r="D75" s="85" t="s">
        <v>96</v>
      </c>
      <c r="E75" s="89" t="s">
        <v>225</v>
      </c>
      <c r="F75" s="57">
        <v>44441</v>
      </c>
      <c r="G75" s="57">
        <v>44861</v>
      </c>
      <c r="H75" s="86" t="s">
        <v>608</v>
      </c>
      <c r="I75" s="89" t="s">
        <v>583</v>
      </c>
      <c r="J75" s="57">
        <v>45291</v>
      </c>
      <c r="K75" s="57">
        <v>45291</v>
      </c>
      <c r="L75" s="90"/>
    </row>
    <row r="76" spans="1:12" ht="60" x14ac:dyDescent="0.25">
      <c r="A76" s="89">
        <v>2023</v>
      </c>
      <c r="B76" s="57">
        <v>45200</v>
      </c>
      <c r="C76" s="57">
        <v>45291</v>
      </c>
      <c r="D76" s="85" t="s">
        <v>96</v>
      </c>
      <c r="E76" s="89" t="s">
        <v>133</v>
      </c>
      <c r="F76" s="57">
        <v>43504</v>
      </c>
      <c r="G76" s="57">
        <v>43623</v>
      </c>
      <c r="H76" s="86" t="s">
        <v>355</v>
      </c>
      <c r="I76" s="89" t="s">
        <v>583</v>
      </c>
      <c r="J76" s="57">
        <v>45291</v>
      </c>
      <c r="K76" s="57">
        <v>45291</v>
      </c>
      <c r="L76" s="90"/>
    </row>
    <row r="77" spans="1:12" ht="60" x14ac:dyDescent="0.25">
      <c r="A77" s="89">
        <v>2023</v>
      </c>
      <c r="B77" s="57">
        <v>45200</v>
      </c>
      <c r="C77" s="57">
        <v>45291</v>
      </c>
      <c r="D77" s="85" t="s">
        <v>96</v>
      </c>
      <c r="E77" s="89" t="s">
        <v>609</v>
      </c>
      <c r="F77" s="57">
        <v>43801</v>
      </c>
      <c r="G77" s="57">
        <v>43801</v>
      </c>
      <c r="H77" s="86" t="s">
        <v>356</v>
      </c>
      <c r="I77" s="89" t="s">
        <v>583</v>
      </c>
      <c r="J77" s="57">
        <v>45291</v>
      </c>
      <c r="K77" s="57">
        <v>45291</v>
      </c>
      <c r="L77" s="90"/>
    </row>
    <row r="78" spans="1:12" ht="60" x14ac:dyDescent="0.25">
      <c r="A78" s="89">
        <v>2023</v>
      </c>
      <c r="B78" s="57">
        <v>45200</v>
      </c>
      <c r="C78" s="57">
        <v>45291</v>
      </c>
      <c r="D78" s="85" t="s">
        <v>96</v>
      </c>
      <c r="E78" s="89" t="s">
        <v>134</v>
      </c>
      <c r="F78" s="57">
        <v>43689</v>
      </c>
      <c r="G78" s="57">
        <v>44861</v>
      </c>
      <c r="H78" s="86" t="s">
        <v>610</v>
      </c>
      <c r="I78" s="89" t="s">
        <v>583</v>
      </c>
      <c r="J78" s="57">
        <v>45291</v>
      </c>
      <c r="K78" s="57">
        <v>45291</v>
      </c>
      <c r="L78" s="90"/>
    </row>
    <row r="79" spans="1:12" ht="30" x14ac:dyDescent="0.25">
      <c r="A79" s="89">
        <v>2023</v>
      </c>
      <c r="B79" s="57">
        <v>45200</v>
      </c>
      <c r="C79" s="57">
        <v>45291</v>
      </c>
      <c r="D79" s="85" t="s">
        <v>96</v>
      </c>
      <c r="E79" s="89" t="s">
        <v>611</v>
      </c>
      <c r="F79" s="57">
        <v>36158</v>
      </c>
      <c r="G79" s="57">
        <v>44895</v>
      </c>
      <c r="H79" s="86" t="s">
        <v>612</v>
      </c>
      <c r="I79" s="89" t="s">
        <v>583</v>
      </c>
      <c r="J79" s="57">
        <v>45291</v>
      </c>
      <c r="K79" s="57">
        <v>45291</v>
      </c>
      <c r="L79" s="90"/>
    </row>
    <row r="80" spans="1:12" ht="45" x14ac:dyDescent="0.25">
      <c r="A80" s="89">
        <v>2023</v>
      </c>
      <c r="B80" s="57">
        <v>45200</v>
      </c>
      <c r="C80" s="57">
        <v>45291</v>
      </c>
      <c r="D80" s="85" t="s">
        <v>96</v>
      </c>
      <c r="E80" s="89" t="s">
        <v>226</v>
      </c>
      <c r="F80" s="57">
        <v>36066</v>
      </c>
      <c r="G80" s="57">
        <v>43157</v>
      </c>
      <c r="H80" s="86" t="s">
        <v>357</v>
      </c>
      <c r="I80" s="89" t="s">
        <v>583</v>
      </c>
      <c r="J80" s="57">
        <v>45291</v>
      </c>
      <c r="K80" s="57">
        <v>45291</v>
      </c>
      <c r="L80" s="90"/>
    </row>
    <row r="81" spans="1:12" ht="60" x14ac:dyDescent="0.25">
      <c r="A81" s="89">
        <v>2023</v>
      </c>
      <c r="B81" s="57">
        <v>45200</v>
      </c>
      <c r="C81" s="57">
        <v>45291</v>
      </c>
      <c r="D81" s="85" t="s">
        <v>96</v>
      </c>
      <c r="E81" s="89" t="s">
        <v>136</v>
      </c>
      <c r="F81" s="57">
        <v>39742</v>
      </c>
      <c r="G81" s="57">
        <v>41971</v>
      </c>
      <c r="H81" s="86" t="s">
        <v>358</v>
      </c>
      <c r="I81" s="89" t="s">
        <v>583</v>
      </c>
      <c r="J81" s="57">
        <v>45291</v>
      </c>
      <c r="K81" s="57">
        <v>45291</v>
      </c>
      <c r="L81" s="90"/>
    </row>
    <row r="82" spans="1:12" ht="75" x14ac:dyDescent="0.25">
      <c r="A82" s="89">
        <v>2023</v>
      </c>
      <c r="B82" s="57">
        <v>45200</v>
      </c>
      <c r="C82" s="57">
        <v>45291</v>
      </c>
      <c r="D82" s="85" t="s">
        <v>96</v>
      </c>
      <c r="E82" s="89" t="s">
        <v>179</v>
      </c>
      <c r="F82" s="57">
        <v>41394</v>
      </c>
      <c r="G82" s="57">
        <v>41394</v>
      </c>
      <c r="H82" s="86" t="s">
        <v>359</v>
      </c>
      <c r="I82" s="89" t="s">
        <v>583</v>
      </c>
      <c r="J82" s="57">
        <v>45291</v>
      </c>
      <c r="K82" s="57">
        <v>45291</v>
      </c>
      <c r="L82" s="90"/>
    </row>
    <row r="83" spans="1:12" ht="60" x14ac:dyDescent="0.25">
      <c r="A83" s="89">
        <v>2023</v>
      </c>
      <c r="B83" s="57">
        <v>45200</v>
      </c>
      <c r="C83" s="57">
        <v>45291</v>
      </c>
      <c r="D83" s="85" t="s">
        <v>96</v>
      </c>
      <c r="E83" s="89" t="s">
        <v>180</v>
      </c>
      <c r="F83" s="57">
        <v>42979</v>
      </c>
      <c r="G83" s="57">
        <v>44727</v>
      </c>
      <c r="H83" s="86" t="s">
        <v>452</v>
      </c>
      <c r="I83" s="89" t="s">
        <v>583</v>
      </c>
      <c r="J83" s="57">
        <v>45291</v>
      </c>
      <c r="K83" s="57">
        <v>45291</v>
      </c>
      <c r="L83" s="90"/>
    </row>
    <row r="84" spans="1:12" ht="30" x14ac:dyDescent="0.25">
      <c r="A84" s="89">
        <v>2023</v>
      </c>
      <c r="B84" s="57">
        <v>45200</v>
      </c>
      <c r="C84" s="57">
        <v>45291</v>
      </c>
      <c r="D84" s="85" t="s">
        <v>96</v>
      </c>
      <c r="E84" s="89" t="s">
        <v>791</v>
      </c>
      <c r="F84" s="57">
        <v>45079</v>
      </c>
      <c r="G84" s="57">
        <v>45079</v>
      </c>
      <c r="H84" s="86" t="s">
        <v>792</v>
      </c>
      <c r="I84" s="89" t="s">
        <v>583</v>
      </c>
      <c r="J84" s="57">
        <v>45291</v>
      </c>
      <c r="K84" s="57">
        <v>45291</v>
      </c>
      <c r="L84" s="90"/>
    </row>
    <row r="85" spans="1:12" ht="60" x14ac:dyDescent="0.25">
      <c r="A85" s="89">
        <v>2023</v>
      </c>
      <c r="B85" s="57">
        <v>45200</v>
      </c>
      <c r="C85" s="57">
        <v>45291</v>
      </c>
      <c r="D85" s="85" t="s">
        <v>96</v>
      </c>
      <c r="E85" s="92" t="s">
        <v>793</v>
      </c>
      <c r="F85" s="57">
        <v>44446</v>
      </c>
      <c r="G85" s="57">
        <v>44876</v>
      </c>
      <c r="H85" s="86" t="s">
        <v>794</v>
      </c>
      <c r="I85" s="89" t="s">
        <v>583</v>
      </c>
      <c r="J85" s="57">
        <v>45291</v>
      </c>
      <c r="K85" s="57">
        <v>45291</v>
      </c>
      <c r="L85" s="90"/>
    </row>
    <row r="86" spans="1:12" ht="75" x14ac:dyDescent="0.25">
      <c r="A86" s="89">
        <v>2023</v>
      </c>
      <c r="B86" s="57">
        <v>45200</v>
      </c>
      <c r="C86" s="57">
        <v>45291</v>
      </c>
      <c r="D86" s="85" t="s">
        <v>96</v>
      </c>
      <c r="E86" s="92" t="s">
        <v>795</v>
      </c>
      <c r="F86" s="57">
        <v>44211</v>
      </c>
      <c r="G86" s="57">
        <v>45037</v>
      </c>
      <c r="H86" s="86" t="s">
        <v>796</v>
      </c>
      <c r="I86" s="89" t="s">
        <v>583</v>
      </c>
      <c r="J86" s="57">
        <v>45291</v>
      </c>
      <c r="K86" s="57">
        <v>45291</v>
      </c>
      <c r="L86" s="90"/>
    </row>
    <row r="87" spans="1:12" ht="45" x14ac:dyDescent="0.25">
      <c r="A87" s="89">
        <v>2023</v>
      </c>
      <c r="B87" s="57">
        <v>45200</v>
      </c>
      <c r="C87" s="57">
        <v>45291</v>
      </c>
      <c r="D87" s="85" t="s">
        <v>96</v>
      </c>
      <c r="E87" s="92" t="s">
        <v>797</v>
      </c>
      <c r="F87" s="57" t="s">
        <v>798</v>
      </c>
      <c r="G87" s="57">
        <v>44295</v>
      </c>
      <c r="H87" s="86" t="s">
        <v>799</v>
      </c>
      <c r="I87" s="89" t="s">
        <v>583</v>
      </c>
      <c r="J87" s="57">
        <v>45291</v>
      </c>
      <c r="K87" s="57">
        <v>45291</v>
      </c>
      <c r="L87" s="90"/>
    </row>
    <row r="88" spans="1:12" ht="60" x14ac:dyDescent="0.25">
      <c r="A88" s="89">
        <v>2023</v>
      </c>
      <c r="B88" s="57">
        <v>45200</v>
      </c>
      <c r="C88" s="57">
        <v>45291</v>
      </c>
      <c r="D88" s="85" t="s">
        <v>96</v>
      </c>
      <c r="E88" s="92" t="s">
        <v>800</v>
      </c>
      <c r="F88" s="57">
        <v>43897</v>
      </c>
      <c r="G88" s="57">
        <v>44162</v>
      </c>
      <c r="H88" s="86" t="s">
        <v>801</v>
      </c>
      <c r="I88" s="89" t="s">
        <v>583</v>
      </c>
      <c r="J88" s="57">
        <v>45291</v>
      </c>
      <c r="K88" s="57">
        <v>45291</v>
      </c>
      <c r="L88" s="90"/>
    </row>
    <row r="89" spans="1:12" ht="60" x14ac:dyDescent="0.25">
      <c r="A89" s="89">
        <v>2023</v>
      </c>
      <c r="B89" s="57">
        <v>45200</v>
      </c>
      <c r="C89" s="57">
        <v>45291</v>
      </c>
      <c r="D89" s="85" t="s">
        <v>96</v>
      </c>
      <c r="E89" s="92" t="s">
        <v>802</v>
      </c>
      <c r="F89" s="57">
        <v>42229</v>
      </c>
      <c r="G89" s="57">
        <v>45089</v>
      </c>
      <c r="H89" s="101" t="s">
        <v>803</v>
      </c>
      <c r="I89" s="89" t="s">
        <v>583</v>
      </c>
      <c r="J89" s="57">
        <v>45291</v>
      </c>
      <c r="K89" s="57">
        <v>45291</v>
      </c>
      <c r="L89" s="90"/>
    </row>
    <row r="90" spans="1:12" ht="60" x14ac:dyDescent="0.25">
      <c r="A90" s="89">
        <v>2023</v>
      </c>
      <c r="B90" s="57">
        <v>45200</v>
      </c>
      <c r="C90" s="57">
        <v>45291</v>
      </c>
      <c r="D90" s="85" t="s">
        <v>96</v>
      </c>
      <c r="E90" s="92" t="s">
        <v>804</v>
      </c>
      <c r="F90" s="57">
        <v>40431</v>
      </c>
      <c r="G90" s="57">
        <v>45089</v>
      </c>
      <c r="H90" s="86" t="s">
        <v>805</v>
      </c>
      <c r="I90" s="89" t="s">
        <v>583</v>
      </c>
      <c r="J90" s="57">
        <v>45291</v>
      </c>
      <c r="K90" s="57">
        <v>45291</v>
      </c>
      <c r="L90" s="90"/>
    </row>
    <row r="91" spans="1:12" ht="75" x14ac:dyDescent="0.25">
      <c r="A91" s="89">
        <v>2023</v>
      </c>
      <c r="B91" s="57">
        <v>45200</v>
      </c>
      <c r="C91" s="57">
        <v>45291</v>
      </c>
      <c r="D91" s="85" t="s">
        <v>96</v>
      </c>
      <c r="E91" s="92" t="s">
        <v>806</v>
      </c>
      <c r="F91" s="57">
        <v>43046</v>
      </c>
      <c r="G91" s="57">
        <v>43046</v>
      </c>
      <c r="H91" s="86" t="s">
        <v>807</v>
      </c>
      <c r="I91" s="89" t="s">
        <v>583</v>
      </c>
      <c r="J91" s="57">
        <v>45291</v>
      </c>
      <c r="K91" s="57">
        <v>45291</v>
      </c>
      <c r="L91" s="90"/>
    </row>
    <row r="92" spans="1:12" ht="60" x14ac:dyDescent="0.25">
      <c r="A92" s="89">
        <v>2023</v>
      </c>
      <c r="B92" s="57">
        <v>45200</v>
      </c>
      <c r="C92" s="57">
        <v>45291</v>
      </c>
      <c r="D92" s="85" t="s">
        <v>105</v>
      </c>
      <c r="E92" s="89" t="s">
        <v>808</v>
      </c>
      <c r="F92" s="57">
        <v>43658</v>
      </c>
      <c r="G92" s="57">
        <v>44257</v>
      </c>
      <c r="H92" s="86" t="s">
        <v>360</v>
      </c>
      <c r="I92" s="89" t="s">
        <v>583</v>
      </c>
      <c r="J92" s="57">
        <v>45291</v>
      </c>
      <c r="K92" s="57">
        <v>45291</v>
      </c>
      <c r="L92" s="90"/>
    </row>
    <row r="93" spans="1:12" ht="45" x14ac:dyDescent="0.25">
      <c r="A93" s="89">
        <v>2023</v>
      </c>
      <c r="B93" s="57">
        <v>45200</v>
      </c>
      <c r="C93" s="57">
        <v>45291</v>
      </c>
      <c r="D93" s="85" t="s">
        <v>105</v>
      </c>
      <c r="E93" s="89" t="s">
        <v>110</v>
      </c>
      <c r="F93" s="57">
        <v>43224</v>
      </c>
      <c r="G93" s="57">
        <v>44727</v>
      </c>
      <c r="H93" s="86" t="s">
        <v>453</v>
      </c>
      <c r="I93" s="89" t="s">
        <v>583</v>
      </c>
      <c r="J93" s="57">
        <v>45291</v>
      </c>
      <c r="K93" s="57">
        <v>45291</v>
      </c>
      <c r="L93" s="90"/>
    </row>
    <row r="94" spans="1:12" ht="30" x14ac:dyDescent="0.25">
      <c r="A94" s="89">
        <v>2023</v>
      </c>
      <c r="B94" s="57">
        <v>45200</v>
      </c>
      <c r="C94" s="57">
        <v>45291</v>
      </c>
      <c r="D94" s="85" t="s">
        <v>105</v>
      </c>
      <c r="E94" s="89" t="s">
        <v>112</v>
      </c>
      <c r="F94" s="57">
        <v>43784</v>
      </c>
      <c r="G94" s="57">
        <v>43784</v>
      </c>
      <c r="H94" s="86" t="s">
        <v>361</v>
      </c>
      <c r="I94" s="89" t="s">
        <v>583</v>
      </c>
      <c r="J94" s="57">
        <v>45291</v>
      </c>
      <c r="K94" s="57">
        <v>45291</v>
      </c>
      <c r="L94" s="90"/>
    </row>
    <row r="95" spans="1:12" ht="60" x14ac:dyDescent="0.25">
      <c r="A95" s="89">
        <v>2023</v>
      </c>
      <c r="B95" s="57">
        <v>45200</v>
      </c>
      <c r="C95" s="57">
        <v>45291</v>
      </c>
      <c r="D95" s="85" t="s">
        <v>105</v>
      </c>
      <c r="E95" s="89" t="s">
        <v>181</v>
      </c>
      <c r="F95" s="57">
        <v>43447</v>
      </c>
      <c r="G95" s="57">
        <v>45205</v>
      </c>
      <c r="H95" s="86" t="s">
        <v>809</v>
      </c>
      <c r="I95" s="89" t="s">
        <v>583</v>
      </c>
      <c r="J95" s="57">
        <v>45291</v>
      </c>
      <c r="K95" s="57">
        <v>45291</v>
      </c>
      <c r="L95" s="90"/>
    </row>
    <row r="96" spans="1:12" ht="60" x14ac:dyDescent="0.25">
      <c r="A96" s="89">
        <v>2023</v>
      </c>
      <c r="B96" s="57">
        <v>45200</v>
      </c>
      <c r="C96" s="57">
        <v>45291</v>
      </c>
      <c r="D96" s="85" t="s">
        <v>105</v>
      </c>
      <c r="E96" s="89" t="s">
        <v>454</v>
      </c>
      <c r="F96" s="57">
        <v>44680</v>
      </c>
      <c r="G96" s="57">
        <v>44876</v>
      </c>
      <c r="H96" s="86" t="s">
        <v>613</v>
      </c>
      <c r="I96" s="89" t="s">
        <v>583</v>
      </c>
      <c r="J96" s="57">
        <v>45291</v>
      </c>
      <c r="K96" s="57">
        <v>45291</v>
      </c>
      <c r="L96" s="90"/>
    </row>
    <row r="97" spans="1:12" ht="30" x14ac:dyDescent="0.25">
      <c r="A97" s="89">
        <v>2023</v>
      </c>
      <c r="B97" s="57">
        <v>45200</v>
      </c>
      <c r="C97" s="57">
        <v>45291</v>
      </c>
      <c r="D97" s="85" t="s">
        <v>138</v>
      </c>
      <c r="E97" s="93" t="s">
        <v>139</v>
      </c>
      <c r="F97" s="57">
        <v>11549</v>
      </c>
      <c r="G97" s="57">
        <v>45217</v>
      </c>
      <c r="H97" s="100" t="s">
        <v>810</v>
      </c>
      <c r="I97" s="89" t="s">
        <v>583</v>
      </c>
      <c r="J97" s="57">
        <v>45291</v>
      </c>
      <c r="K97" s="57">
        <v>45291</v>
      </c>
      <c r="L97" s="90"/>
    </row>
    <row r="98" spans="1:12" ht="30" x14ac:dyDescent="0.25">
      <c r="A98" s="89">
        <v>2023</v>
      </c>
      <c r="B98" s="57">
        <v>45200</v>
      </c>
      <c r="C98" s="57">
        <v>45291</v>
      </c>
      <c r="D98" s="85" t="s">
        <v>138</v>
      </c>
      <c r="E98" s="89" t="s">
        <v>140</v>
      </c>
      <c r="F98" s="57">
        <v>10374</v>
      </c>
      <c r="G98" s="57">
        <v>44207</v>
      </c>
      <c r="H98" s="86" t="s">
        <v>363</v>
      </c>
      <c r="I98" s="89" t="s">
        <v>583</v>
      </c>
      <c r="J98" s="57">
        <v>45291</v>
      </c>
      <c r="K98" s="57">
        <v>45291</v>
      </c>
      <c r="L98" s="90"/>
    </row>
    <row r="99" spans="1:12" ht="45" x14ac:dyDescent="0.25">
      <c r="A99" s="89">
        <v>2023</v>
      </c>
      <c r="B99" s="57">
        <v>45200</v>
      </c>
      <c r="C99" s="57">
        <v>45291</v>
      </c>
      <c r="D99" s="85" t="s">
        <v>138</v>
      </c>
      <c r="E99" s="89" t="s">
        <v>145</v>
      </c>
      <c r="F99" s="57">
        <v>41713</v>
      </c>
      <c r="G99" s="57">
        <v>45041</v>
      </c>
      <c r="H99" s="100" t="s">
        <v>688</v>
      </c>
      <c r="I99" s="89" t="s">
        <v>583</v>
      </c>
      <c r="J99" s="57">
        <v>45291</v>
      </c>
      <c r="K99" s="57">
        <v>45291</v>
      </c>
      <c r="L99" s="90"/>
    </row>
    <row r="100" spans="1:12" ht="60" x14ac:dyDescent="0.25">
      <c r="A100" s="89">
        <v>2023</v>
      </c>
      <c r="B100" s="57">
        <v>45200</v>
      </c>
      <c r="C100" s="57">
        <v>45291</v>
      </c>
      <c r="D100" s="85" t="s">
        <v>138</v>
      </c>
      <c r="E100" s="89" t="s">
        <v>689</v>
      </c>
      <c r="F100" s="57">
        <v>45084</v>
      </c>
      <c r="G100" s="57">
        <v>45084</v>
      </c>
      <c r="H100" s="100" t="s">
        <v>690</v>
      </c>
      <c r="I100" s="89" t="s">
        <v>583</v>
      </c>
      <c r="J100" s="57">
        <v>45291</v>
      </c>
      <c r="K100" s="57">
        <v>45291</v>
      </c>
      <c r="L100" s="90"/>
    </row>
    <row r="101" spans="1:12" ht="30" x14ac:dyDescent="0.25">
      <c r="A101" s="89">
        <v>2023</v>
      </c>
      <c r="B101" s="57">
        <v>45200</v>
      </c>
      <c r="C101" s="57">
        <v>45291</v>
      </c>
      <c r="D101" s="85" t="s">
        <v>138</v>
      </c>
      <c r="E101" s="89" t="s">
        <v>143</v>
      </c>
      <c r="F101" s="57">
        <v>29951</v>
      </c>
      <c r="G101" s="57">
        <v>44922</v>
      </c>
      <c r="H101" s="86" t="s">
        <v>614</v>
      </c>
      <c r="I101" s="89" t="s">
        <v>583</v>
      </c>
      <c r="J101" s="57">
        <v>45291</v>
      </c>
      <c r="K101" s="57">
        <v>45291</v>
      </c>
      <c r="L101" s="90"/>
    </row>
    <row r="102" spans="1:12" ht="30" x14ac:dyDescent="0.25">
      <c r="A102" s="89">
        <v>2023</v>
      </c>
      <c r="B102" s="57">
        <v>45200</v>
      </c>
      <c r="C102" s="57">
        <v>45291</v>
      </c>
      <c r="D102" s="85" t="s">
        <v>138</v>
      </c>
      <c r="E102" s="89" t="s">
        <v>147</v>
      </c>
      <c r="F102" s="57">
        <v>32855</v>
      </c>
      <c r="G102" s="57">
        <v>44922</v>
      </c>
      <c r="H102" s="86" t="s">
        <v>615</v>
      </c>
      <c r="I102" s="89" t="s">
        <v>583</v>
      </c>
      <c r="J102" s="57">
        <v>45291</v>
      </c>
      <c r="K102" s="57">
        <v>45291</v>
      </c>
      <c r="L102" s="90"/>
    </row>
    <row r="103" spans="1:12" ht="30" x14ac:dyDescent="0.25">
      <c r="A103" s="89">
        <v>2023</v>
      </c>
      <c r="B103" s="57">
        <v>45200</v>
      </c>
      <c r="C103" s="57">
        <v>45291</v>
      </c>
      <c r="D103" s="85" t="s">
        <v>138</v>
      </c>
      <c r="E103" s="89" t="s">
        <v>141</v>
      </c>
      <c r="F103" s="57">
        <v>10527</v>
      </c>
      <c r="G103" s="57">
        <v>45142</v>
      </c>
      <c r="H103" s="100" t="s">
        <v>750</v>
      </c>
      <c r="I103" s="89" t="s">
        <v>583</v>
      </c>
      <c r="J103" s="57">
        <v>45291</v>
      </c>
      <c r="K103" s="57">
        <v>45291</v>
      </c>
      <c r="L103" s="90"/>
    </row>
    <row r="104" spans="1:12" ht="30" x14ac:dyDescent="0.25">
      <c r="A104" s="89">
        <v>2023</v>
      </c>
      <c r="B104" s="57">
        <v>45200</v>
      </c>
      <c r="C104" s="57">
        <v>45291</v>
      </c>
      <c r="D104" s="85" t="s">
        <v>138</v>
      </c>
      <c r="E104" s="89" t="s">
        <v>142</v>
      </c>
      <c r="F104" s="57">
        <v>10739</v>
      </c>
      <c r="G104" s="57">
        <v>43299</v>
      </c>
      <c r="H104" s="86" t="s">
        <v>365</v>
      </c>
      <c r="I104" s="89" t="s">
        <v>583</v>
      </c>
      <c r="J104" s="57">
        <v>45291</v>
      </c>
      <c r="K104" s="57">
        <v>45291</v>
      </c>
      <c r="L104" s="90"/>
    </row>
    <row r="105" spans="1:12" ht="30" x14ac:dyDescent="0.25">
      <c r="A105" s="89">
        <v>2023</v>
      </c>
      <c r="B105" s="57">
        <v>45200</v>
      </c>
      <c r="C105" s="57">
        <v>45291</v>
      </c>
      <c r="D105" s="85" t="s">
        <v>138</v>
      </c>
      <c r="E105" s="89" t="s">
        <v>144</v>
      </c>
      <c r="F105" s="57">
        <v>40176</v>
      </c>
      <c r="G105" s="57">
        <v>44922</v>
      </c>
      <c r="H105" s="86" t="s">
        <v>616</v>
      </c>
      <c r="I105" s="89" t="s">
        <v>583</v>
      </c>
      <c r="J105" s="57">
        <v>45291</v>
      </c>
      <c r="K105" s="57">
        <v>45291</v>
      </c>
      <c r="L105" s="90"/>
    </row>
    <row r="106" spans="1:12" ht="30" x14ac:dyDescent="0.25">
      <c r="A106" s="89">
        <v>2023</v>
      </c>
      <c r="B106" s="57">
        <v>45200</v>
      </c>
      <c r="C106" s="57">
        <v>45291</v>
      </c>
      <c r="D106" s="85" t="s">
        <v>138</v>
      </c>
      <c r="E106" s="89" t="s">
        <v>146</v>
      </c>
      <c r="F106" s="57">
        <v>37453</v>
      </c>
      <c r="G106" s="57">
        <v>45233</v>
      </c>
      <c r="H106" s="86" t="s">
        <v>811</v>
      </c>
      <c r="I106" s="89" t="s">
        <v>583</v>
      </c>
      <c r="J106" s="57">
        <v>45291</v>
      </c>
      <c r="K106" s="57">
        <v>45291</v>
      </c>
      <c r="L106" s="90"/>
    </row>
    <row r="107" spans="1:12" ht="60" x14ac:dyDescent="0.25">
      <c r="A107" s="89">
        <v>2023</v>
      </c>
      <c r="B107" s="57">
        <v>45200</v>
      </c>
      <c r="C107" s="57">
        <v>45291</v>
      </c>
      <c r="D107" s="85" t="s">
        <v>55</v>
      </c>
      <c r="E107" s="89" t="s">
        <v>227</v>
      </c>
      <c r="F107" s="57">
        <v>42550</v>
      </c>
      <c r="G107" s="57">
        <v>42550</v>
      </c>
      <c r="H107" s="86" t="s">
        <v>366</v>
      </c>
      <c r="I107" s="89" t="s">
        <v>583</v>
      </c>
      <c r="J107" s="57">
        <v>45291</v>
      </c>
      <c r="K107" s="57">
        <v>45291</v>
      </c>
      <c r="L107" s="90"/>
    </row>
    <row r="108" spans="1:12" ht="75" x14ac:dyDescent="0.25">
      <c r="A108" s="89">
        <v>2023</v>
      </c>
      <c r="B108" s="57">
        <v>45200</v>
      </c>
      <c r="C108" s="57">
        <v>45291</v>
      </c>
      <c r="D108" s="85" t="s">
        <v>55</v>
      </c>
      <c r="E108" s="89" t="s">
        <v>617</v>
      </c>
      <c r="F108" s="57">
        <v>40872</v>
      </c>
      <c r="G108" s="57">
        <v>40872</v>
      </c>
      <c r="H108" s="86" t="s">
        <v>367</v>
      </c>
      <c r="I108" s="89" t="s">
        <v>583</v>
      </c>
      <c r="J108" s="57">
        <v>45291</v>
      </c>
      <c r="K108" s="57">
        <v>45291</v>
      </c>
      <c r="L108" s="90"/>
    </row>
    <row r="109" spans="1:12" ht="75" x14ac:dyDescent="0.25">
      <c r="A109" s="89">
        <v>2023</v>
      </c>
      <c r="B109" s="57">
        <v>45200</v>
      </c>
      <c r="C109" s="57">
        <v>45291</v>
      </c>
      <c r="D109" s="85" t="s">
        <v>55</v>
      </c>
      <c r="E109" s="89" t="s">
        <v>228</v>
      </c>
      <c r="F109" s="57">
        <v>43556</v>
      </c>
      <c r="G109" s="57">
        <v>44344</v>
      </c>
      <c r="H109" s="86" t="s">
        <v>368</v>
      </c>
      <c r="I109" s="89" t="s">
        <v>583</v>
      </c>
      <c r="J109" s="57">
        <v>45291</v>
      </c>
      <c r="K109" s="57">
        <v>45291</v>
      </c>
      <c r="L109" s="90"/>
    </row>
    <row r="110" spans="1:12" ht="60" x14ac:dyDescent="0.25">
      <c r="A110" s="89">
        <v>2023</v>
      </c>
      <c r="B110" s="57">
        <v>45200</v>
      </c>
      <c r="C110" s="57">
        <v>45291</v>
      </c>
      <c r="D110" s="85" t="s">
        <v>55</v>
      </c>
      <c r="E110" s="89" t="s">
        <v>229</v>
      </c>
      <c r="F110" s="57">
        <v>44088</v>
      </c>
      <c r="G110" s="57">
        <v>44088</v>
      </c>
      <c r="H110" s="86" t="s">
        <v>369</v>
      </c>
      <c r="I110" s="89" t="s">
        <v>583</v>
      </c>
      <c r="J110" s="57">
        <v>45291</v>
      </c>
      <c r="K110" s="57">
        <v>45291</v>
      </c>
      <c r="L110" s="90"/>
    </row>
    <row r="111" spans="1:12" ht="60" x14ac:dyDescent="0.25">
      <c r="A111" s="89">
        <v>2023</v>
      </c>
      <c r="B111" s="57">
        <v>45200</v>
      </c>
      <c r="C111" s="57">
        <v>45291</v>
      </c>
      <c r="D111" s="85" t="s">
        <v>55</v>
      </c>
      <c r="E111" s="89" t="s">
        <v>692</v>
      </c>
      <c r="F111" s="57">
        <v>39542</v>
      </c>
      <c r="G111" s="57">
        <v>39542</v>
      </c>
      <c r="H111" s="86" t="s">
        <v>370</v>
      </c>
      <c r="I111" s="89" t="s">
        <v>583</v>
      </c>
      <c r="J111" s="57">
        <v>45291</v>
      </c>
      <c r="K111" s="57">
        <v>45291</v>
      </c>
      <c r="L111" s="90"/>
    </row>
    <row r="112" spans="1:12" ht="75" x14ac:dyDescent="0.25">
      <c r="A112" s="89">
        <v>2023</v>
      </c>
      <c r="B112" s="57">
        <v>45200</v>
      </c>
      <c r="C112" s="57">
        <v>45291</v>
      </c>
      <c r="D112" s="85" t="s">
        <v>55</v>
      </c>
      <c r="E112" s="89" t="s">
        <v>231</v>
      </c>
      <c r="F112" s="57">
        <v>41127</v>
      </c>
      <c r="G112" s="57">
        <v>41127</v>
      </c>
      <c r="H112" s="86" t="s">
        <v>371</v>
      </c>
      <c r="I112" s="89" t="s">
        <v>583</v>
      </c>
      <c r="J112" s="57">
        <v>45291</v>
      </c>
      <c r="K112" s="57">
        <v>45291</v>
      </c>
      <c r="L112" s="90"/>
    </row>
    <row r="113" spans="1:12" ht="60" x14ac:dyDescent="0.25">
      <c r="A113" s="89">
        <v>2023</v>
      </c>
      <c r="B113" s="57">
        <v>45200</v>
      </c>
      <c r="C113" s="57">
        <v>45291</v>
      </c>
      <c r="D113" s="85" t="s">
        <v>232</v>
      </c>
      <c r="E113" s="89" t="s">
        <v>233</v>
      </c>
      <c r="F113" s="57">
        <v>40067</v>
      </c>
      <c r="G113" s="57">
        <v>40067</v>
      </c>
      <c r="H113" s="86" t="s">
        <v>372</v>
      </c>
      <c r="I113" s="89" t="s">
        <v>583</v>
      </c>
      <c r="J113" s="57">
        <v>45291</v>
      </c>
      <c r="K113" s="57">
        <v>45291</v>
      </c>
      <c r="L113" s="90"/>
    </row>
    <row r="114" spans="1:12" ht="60" x14ac:dyDescent="0.25">
      <c r="A114" s="89">
        <v>2023</v>
      </c>
      <c r="B114" s="57">
        <v>45200</v>
      </c>
      <c r="C114" s="57">
        <v>45291</v>
      </c>
      <c r="D114" s="85" t="s">
        <v>232</v>
      </c>
      <c r="E114" s="89" t="s">
        <v>234</v>
      </c>
      <c r="F114" s="57">
        <v>41565</v>
      </c>
      <c r="G114" s="57">
        <v>41565</v>
      </c>
      <c r="H114" s="86" t="s">
        <v>373</v>
      </c>
      <c r="I114" s="89" t="s">
        <v>583</v>
      </c>
      <c r="J114" s="57">
        <v>45291</v>
      </c>
      <c r="K114" s="57">
        <v>45291</v>
      </c>
      <c r="L114" s="90"/>
    </row>
    <row r="115" spans="1:12" ht="60" x14ac:dyDescent="0.25">
      <c r="A115" s="89">
        <v>2023</v>
      </c>
      <c r="B115" s="57">
        <v>45200</v>
      </c>
      <c r="C115" s="57">
        <v>45291</v>
      </c>
      <c r="D115" s="85" t="s">
        <v>55</v>
      </c>
      <c r="E115" s="89" t="s">
        <v>148</v>
      </c>
      <c r="F115" s="57">
        <v>39896</v>
      </c>
      <c r="G115" s="57">
        <v>40640</v>
      </c>
      <c r="H115" s="86" t="s">
        <v>374</v>
      </c>
      <c r="I115" s="89" t="s">
        <v>583</v>
      </c>
      <c r="J115" s="57">
        <v>45291</v>
      </c>
      <c r="K115" s="57">
        <v>45291</v>
      </c>
      <c r="L115" s="90"/>
    </row>
    <row r="116" spans="1:12" ht="60" x14ac:dyDescent="0.25">
      <c r="A116" s="89">
        <v>2023</v>
      </c>
      <c r="B116" s="57">
        <v>45200</v>
      </c>
      <c r="C116" s="57">
        <v>45291</v>
      </c>
      <c r="D116" s="85" t="s">
        <v>55</v>
      </c>
      <c r="E116" s="89" t="s">
        <v>618</v>
      </c>
      <c r="F116" s="57">
        <v>36524</v>
      </c>
      <c r="G116" s="57">
        <v>40004</v>
      </c>
      <c r="H116" s="86" t="s">
        <v>375</v>
      </c>
      <c r="I116" s="89" t="s">
        <v>583</v>
      </c>
      <c r="J116" s="57">
        <v>45291</v>
      </c>
      <c r="K116" s="57">
        <v>45291</v>
      </c>
      <c r="L116" s="90"/>
    </row>
    <row r="117" spans="1:12" ht="30" x14ac:dyDescent="0.25">
      <c r="A117" s="89">
        <v>2023</v>
      </c>
      <c r="B117" s="57">
        <v>45200</v>
      </c>
      <c r="C117" s="57">
        <v>45291</v>
      </c>
      <c r="D117" s="85" t="s">
        <v>55</v>
      </c>
      <c r="E117" s="89" t="s">
        <v>149</v>
      </c>
      <c r="F117" s="57">
        <v>39297</v>
      </c>
      <c r="G117" s="57">
        <v>39297</v>
      </c>
      <c r="H117" s="86" t="s">
        <v>376</v>
      </c>
      <c r="I117" s="89" t="s">
        <v>583</v>
      </c>
      <c r="J117" s="57">
        <v>45291</v>
      </c>
      <c r="K117" s="57">
        <v>45291</v>
      </c>
      <c r="L117" s="90"/>
    </row>
    <row r="118" spans="1:12" ht="60" x14ac:dyDescent="0.25">
      <c r="A118" s="89">
        <v>2023</v>
      </c>
      <c r="B118" s="57">
        <v>45200</v>
      </c>
      <c r="C118" s="57">
        <v>45291</v>
      </c>
      <c r="D118" s="85" t="s">
        <v>55</v>
      </c>
      <c r="E118" s="89" t="s">
        <v>150</v>
      </c>
      <c r="F118" s="57">
        <v>39870</v>
      </c>
      <c r="G118" s="57">
        <v>43245</v>
      </c>
      <c r="H118" s="86" t="s">
        <v>377</v>
      </c>
      <c r="I118" s="89" t="s">
        <v>583</v>
      </c>
      <c r="J118" s="57">
        <v>45291</v>
      </c>
      <c r="K118" s="57">
        <v>45291</v>
      </c>
      <c r="L118" s="90"/>
    </row>
    <row r="119" spans="1:12" ht="30" x14ac:dyDescent="0.25">
      <c r="A119" s="89">
        <v>2023</v>
      </c>
      <c r="B119" s="57">
        <v>45200</v>
      </c>
      <c r="C119" s="57">
        <v>45291</v>
      </c>
      <c r="D119" s="85" t="s">
        <v>55</v>
      </c>
      <c r="E119" s="89" t="s">
        <v>244</v>
      </c>
      <c r="F119" s="57">
        <v>40703</v>
      </c>
      <c r="G119" s="57">
        <v>42674</v>
      </c>
      <c r="H119" s="86" t="s">
        <v>378</v>
      </c>
      <c r="I119" s="89" t="s">
        <v>583</v>
      </c>
      <c r="J119" s="57">
        <v>45291</v>
      </c>
      <c r="K119" s="57">
        <v>45291</v>
      </c>
      <c r="L119" s="90"/>
    </row>
    <row r="120" spans="1:12" ht="60" x14ac:dyDescent="0.25">
      <c r="A120" s="89">
        <v>2023</v>
      </c>
      <c r="B120" s="57">
        <v>45200</v>
      </c>
      <c r="C120" s="57">
        <v>45291</v>
      </c>
      <c r="D120" s="85" t="s">
        <v>55</v>
      </c>
      <c r="E120" s="89" t="s">
        <v>693</v>
      </c>
      <c r="F120" s="57">
        <v>36426</v>
      </c>
      <c r="G120" s="57">
        <v>39371</v>
      </c>
      <c r="H120" s="86" t="s">
        <v>379</v>
      </c>
      <c r="I120" s="89" t="s">
        <v>583</v>
      </c>
      <c r="J120" s="57">
        <v>45291</v>
      </c>
      <c r="K120" s="57">
        <v>45291</v>
      </c>
      <c r="L120" s="90"/>
    </row>
    <row r="121" spans="1:12" ht="90" x14ac:dyDescent="0.25">
      <c r="A121" s="89">
        <v>2023</v>
      </c>
      <c r="B121" s="57">
        <v>45200</v>
      </c>
      <c r="C121" s="57">
        <v>45291</v>
      </c>
      <c r="D121" s="85" t="s">
        <v>55</v>
      </c>
      <c r="E121" s="89" t="s">
        <v>619</v>
      </c>
      <c r="F121" s="57">
        <v>41540</v>
      </c>
      <c r="G121" s="57">
        <v>41540</v>
      </c>
      <c r="H121" s="86" t="s">
        <v>380</v>
      </c>
      <c r="I121" s="89" t="s">
        <v>583</v>
      </c>
      <c r="J121" s="57">
        <v>45291</v>
      </c>
      <c r="K121" s="57">
        <v>45291</v>
      </c>
      <c r="L121" s="90"/>
    </row>
    <row r="122" spans="1:12" ht="30" x14ac:dyDescent="0.25">
      <c r="A122" s="89">
        <v>2023</v>
      </c>
      <c r="B122" s="57">
        <v>45200</v>
      </c>
      <c r="C122" s="57">
        <v>45291</v>
      </c>
      <c r="D122" s="85" t="s">
        <v>55</v>
      </c>
      <c r="E122" s="89" t="s">
        <v>153</v>
      </c>
      <c r="F122" s="57">
        <v>41731</v>
      </c>
      <c r="G122" s="57">
        <v>41731</v>
      </c>
      <c r="H122" s="86" t="s">
        <v>381</v>
      </c>
      <c r="I122" s="89" t="s">
        <v>583</v>
      </c>
      <c r="J122" s="57">
        <v>45291</v>
      </c>
      <c r="K122" s="57">
        <v>45291</v>
      </c>
      <c r="L122" s="90"/>
    </row>
    <row r="123" spans="1:12" ht="60" x14ac:dyDescent="0.25">
      <c r="A123" s="89">
        <v>2023</v>
      </c>
      <c r="B123" s="57">
        <v>45200</v>
      </c>
      <c r="C123" s="57">
        <v>45291</v>
      </c>
      <c r="D123" s="85" t="s">
        <v>55</v>
      </c>
      <c r="E123" s="89" t="s">
        <v>152</v>
      </c>
      <c r="F123" s="57">
        <v>38015</v>
      </c>
      <c r="G123" s="57">
        <v>44673</v>
      </c>
      <c r="H123" s="86" t="s">
        <v>456</v>
      </c>
      <c r="I123" s="89" t="s">
        <v>583</v>
      </c>
      <c r="J123" s="57">
        <v>45291</v>
      </c>
      <c r="K123" s="57">
        <v>45291</v>
      </c>
      <c r="L123" s="90"/>
    </row>
    <row r="124" spans="1:12" ht="75" x14ac:dyDescent="0.25">
      <c r="A124" s="89">
        <v>2023</v>
      </c>
      <c r="B124" s="57">
        <v>45200</v>
      </c>
      <c r="C124" s="57">
        <v>45291</v>
      </c>
      <c r="D124" s="85" t="s">
        <v>55</v>
      </c>
      <c r="E124" s="89" t="s">
        <v>182</v>
      </c>
      <c r="F124" s="57">
        <v>42517</v>
      </c>
      <c r="G124" s="57">
        <v>42565</v>
      </c>
      <c r="H124" s="86" t="s">
        <v>382</v>
      </c>
      <c r="I124" s="89" t="s">
        <v>583</v>
      </c>
      <c r="J124" s="57">
        <v>45291</v>
      </c>
      <c r="K124" s="57">
        <v>45291</v>
      </c>
      <c r="L124" s="90"/>
    </row>
    <row r="125" spans="1:12" ht="30" x14ac:dyDescent="0.25">
      <c r="A125" s="89">
        <v>2023</v>
      </c>
      <c r="B125" s="57">
        <v>45200</v>
      </c>
      <c r="C125" s="57">
        <v>45291</v>
      </c>
      <c r="D125" s="85" t="s">
        <v>55</v>
      </c>
      <c r="E125" s="93" t="s">
        <v>694</v>
      </c>
      <c r="F125" s="57">
        <v>40359</v>
      </c>
      <c r="G125" s="57">
        <v>44999</v>
      </c>
      <c r="H125" s="102" t="s">
        <v>828</v>
      </c>
      <c r="I125" s="89" t="s">
        <v>583</v>
      </c>
      <c r="J125" s="57">
        <v>45291</v>
      </c>
      <c r="K125" s="57">
        <v>45291</v>
      </c>
      <c r="L125" s="90"/>
    </row>
    <row r="126" spans="1:12" ht="60" x14ac:dyDescent="0.25">
      <c r="A126" s="89">
        <v>2023</v>
      </c>
      <c r="B126" s="57">
        <v>45200</v>
      </c>
      <c r="C126" s="57">
        <v>45291</v>
      </c>
      <c r="D126" s="85" t="s">
        <v>55</v>
      </c>
      <c r="E126" s="89" t="s">
        <v>581</v>
      </c>
      <c r="F126" s="64">
        <v>44631</v>
      </c>
      <c r="G126" s="64">
        <v>44687</v>
      </c>
      <c r="H126" s="86" t="s">
        <v>582</v>
      </c>
      <c r="I126" s="89" t="s">
        <v>583</v>
      </c>
      <c r="J126" s="57">
        <v>45291</v>
      </c>
      <c r="K126" s="57">
        <v>45291</v>
      </c>
      <c r="L126" s="90"/>
    </row>
    <row r="127" spans="1:12" ht="30" x14ac:dyDescent="0.25">
      <c r="A127" s="89">
        <v>2023</v>
      </c>
      <c r="B127" s="57">
        <v>45200</v>
      </c>
      <c r="C127" s="57">
        <v>45291</v>
      </c>
      <c r="D127" s="92" t="s">
        <v>155</v>
      </c>
      <c r="E127" s="92" t="s">
        <v>644</v>
      </c>
      <c r="F127" s="94">
        <v>44935</v>
      </c>
      <c r="G127" s="94">
        <v>44935</v>
      </c>
      <c r="H127" s="95" t="s">
        <v>645</v>
      </c>
      <c r="I127" s="89" t="s">
        <v>583</v>
      </c>
      <c r="J127" s="57">
        <v>45291</v>
      </c>
      <c r="K127" s="57">
        <v>45291</v>
      </c>
      <c r="L127" s="90"/>
    </row>
    <row r="128" spans="1:12" ht="30" x14ac:dyDescent="0.25">
      <c r="A128" s="89">
        <v>2023</v>
      </c>
      <c r="B128" s="57">
        <v>45200</v>
      </c>
      <c r="C128" s="57">
        <v>45291</v>
      </c>
      <c r="D128" s="92" t="s">
        <v>155</v>
      </c>
      <c r="E128" s="92" t="s">
        <v>646</v>
      </c>
      <c r="F128" s="94">
        <v>44936</v>
      </c>
      <c r="G128" s="94">
        <v>44936</v>
      </c>
      <c r="H128" s="86" t="s">
        <v>647</v>
      </c>
      <c r="I128" s="89" t="s">
        <v>583</v>
      </c>
      <c r="J128" s="57">
        <v>45291</v>
      </c>
      <c r="K128" s="57">
        <v>45291</v>
      </c>
      <c r="L128" s="90"/>
    </row>
    <row r="129" spans="1:12" ht="30" x14ac:dyDescent="0.25">
      <c r="A129" s="89">
        <v>2023</v>
      </c>
      <c r="B129" s="57">
        <v>45200</v>
      </c>
      <c r="C129" s="57">
        <v>45291</v>
      </c>
      <c r="D129" s="92" t="s">
        <v>155</v>
      </c>
      <c r="E129" s="92" t="s">
        <v>648</v>
      </c>
      <c r="F129" s="94">
        <v>44937</v>
      </c>
      <c r="G129" s="94">
        <v>44937</v>
      </c>
      <c r="H129" s="95" t="s">
        <v>649</v>
      </c>
      <c r="I129" s="89" t="s">
        <v>583</v>
      </c>
      <c r="J129" s="57">
        <v>45291</v>
      </c>
      <c r="K129" s="57">
        <v>45291</v>
      </c>
      <c r="L129" s="90"/>
    </row>
    <row r="130" spans="1:12" ht="30" x14ac:dyDescent="0.25">
      <c r="A130" s="89">
        <v>2023</v>
      </c>
      <c r="B130" s="57">
        <v>45200</v>
      </c>
      <c r="C130" s="57">
        <v>45291</v>
      </c>
      <c r="D130" s="92" t="s">
        <v>155</v>
      </c>
      <c r="E130" s="92" t="s">
        <v>650</v>
      </c>
      <c r="F130" s="94">
        <v>44956</v>
      </c>
      <c r="G130" s="94">
        <v>44956</v>
      </c>
      <c r="H130" s="86" t="s">
        <v>651</v>
      </c>
      <c r="I130" s="89" t="s">
        <v>583</v>
      </c>
      <c r="J130" s="57">
        <v>45291</v>
      </c>
      <c r="K130" s="57">
        <v>45291</v>
      </c>
      <c r="L130" s="90"/>
    </row>
    <row r="131" spans="1:12" ht="30" x14ac:dyDescent="0.25">
      <c r="A131" s="89">
        <v>2023</v>
      </c>
      <c r="B131" s="57">
        <v>45200</v>
      </c>
      <c r="C131" s="57">
        <v>45291</v>
      </c>
      <c r="D131" s="92" t="s">
        <v>155</v>
      </c>
      <c r="E131" s="92" t="s">
        <v>652</v>
      </c>
      <c r="F131" s="94">
        <v>44943</v>
      </c>
      <c r="G131" s="94">
        <v>44943</v>
      </c>
      <c r="H131" s="86" t="s">
        <v>653</v>
      </c>
      <c r="I131" s="89" t="s">
        <v>583</v>
      </c>
      <c r="J131" s="57">
        <v>45291</v>
      </c>
      <c r="K131" s="57">
        <v>45291</v>
      </c>
      <c r="L131" s="90"/>
    </row>
    <row r="132" spans="1:12" ht="30" x14ac:dyDescent="0.25">
      <c r="A132" s="89">
        <v>2023</v>
      </c>
      <c r="B132" s="57">
        <v>45200</v>
      </c>
      <c r="C132" s="57">
        <v>45291</v>
      </c>
      <c r="D132" s="92" t="s">
        <v>155</v>
      </c>
      <c r="E132" s="92" t="s">
        <v>654</v>
      </c>
      <c r="F132" s="94">
        <v>44956</v>
      </c>
      <c r="G132" s="94">
        <v>44956</v>
      </c>
      <c r="H132" s="86" t="s">
        <v>655</v>
      </c>
      <c r="I132" s="89" t="s">
        <v>583</v>
      </c>
      <c r="J132" s="57">
        <v>45291</v>
      </c>
      <c r="K132" s="57">
        <v>45291</v>
      </c>
      <c r="L132" s="90"/>
    </row>
    <row r="133" spans="1:12" ht="30" x14ac:dyDescent="0.25">
      <c r="A133" s="89">
        <v>2023</v>
      </c>
      <c r="B133" s="57">
        <v>45200</v>
      </c>
      <c r="C133" s="57">
        <v>45291</v>
      </c>
      <c r="D133" s="92" t="s">
        <v>155</v>
      </c>
      <c r="E133" s="92" t="s">
        <v>656</v>
      </c>
      <c r="F133" s="94">
        <v>44974</v>
      </c>
      <c r="G133" s="94">
        <v>44974</v>
      </c>
      <c r="H133" s="86" t="s">
        <v>657</v>
      </c>
      <c r="I133" s="89" t="s">
        <v>583</v>
      </c>
      <c r="J133" s="57">
        <v>45291</v>
      </c>
      <c r="K133" s="57">
        <v>45291</v>
      </c>
      <c r="L133" s="90"/>
    </row>
    <row r="134" spans="1:12" ht="30" x14ac:dyDescent="0.25">
      <c r="A134" s="89">
        <v>2023</v>
      </c>
      <c r="B134" s="57">
        <v>45200</v>
      </c>
      <c r="C134" s="57">
        <v>45291</v>
      </c>
      <c r="D134" s="92" t="s">
        <v>155</v>
      </c>
      <c r="E134" s="92" t="s">
        <v>658</v>
      </c>
      <c r="F134" s="94">
        <v>44977</v>
      </c>
      <c r="G134" s="94">
        <v>44977</v>
      </c>
      <c r="H134" s="86" t="s">
        <v>659</v>
      </c>
      <c r="I134" s="89" t="s">
        <v>583</v>
      </c>
      <c r="J134" s="57">
        <v>45291</v>
      </c>
      <c r="K134" s="57">
        <v>45291</v>
      </c>
      <c r="L134" s="90"/>
    </row>
    <row r="135" spans="1:12" ht="30" x14ac:dyDescent="0.25">
      <c r="A135" s="89">
        <v>2023</v>
      </c>
      <c r="B135" s="57">
        <v>45200</v>
      </c>
      <c r="C135" s="57">
        <v>45291</v>
      </c>
      <c r="D135" s="92" t="s">
        <v>155</v>
      </c>
      <c r="E135" s="92" t="s">
        <v>660</v>
      </c>
      <c r="F135" s="94">
        <v>44986</v>
      </c>
      <c r="G135" s="94">
        <v>44986</v>
      </c>
      <c r="H135" s="86" t="s">
        <v>661</v>
      </c>
      <c r="I135" s="89" t="s">
        <v>583</v>
      </c>
      <c r="J135" s="57">
        <v>45291</v>
      </c>
      <c r="K135" s="57">
        <v>45291</v>
      </c>
      <c r="L135" s="90"/>
    </row>
    <row r="136" spans="1:12" ht="30" x14ac:dyDescent="0.25">
      <c r="A136" s="89">
        <v>2023</v>
      </c>
      <c r="B136" s="57">
        <v>45200</v>
      </c>
      <c r="C136" s="57">
        <v>45291</v>
      </c>
      <c r="D136" s="92" t="s">
        <v>155</v>
      </c>
      <c r="E136" s="92" t="s">
        <v>752</v>
      </c>
      <c r="F136" s="94">
        <v>45012</v>
      </c>
      <c r="G136" s="94">
        <v>45012</v>
      </c>
      <c r="H136" s="86" t="s">
        <v>663</v>
      </c>
      <c r="I136" s="89" t="s">
        <v>583</v>
      </c>
      <c r="J136" s="57">
        <v>45291</v>
      </c>
      <c r="K136" s="57">
        <v>45291</v>
      </c>
      <c r="L136" s="90"/>
    </row>
    <row r="137" spans="1:12" ht="45" x14ac:dyDescent="0.25">
      <c r="A137" s="89">
        <v>2023</v>
      </c>
      <c r="B137" s="57">
        <v>45200</v>
      </c>
      <c r="C137" s="57">
        <v>45291</v>
      </c>
      <c r="D137" s="92" t="s">
        <v>155</v>
      </c>
      <c r="E137" s="92" t="s">
        <v>753</v>
      </c>
      <c r="F137" s="94">
        <v>45027</v>
      </c>
      <c r="G137" s="94">
        <v>45027</v>
      </c>
      <c r="H137" s="100" t="s">
        <v>696</v>
      </c>
      <c r="I137" s="89" t="s">
        <v>583</v>
      </c>
      <c r="J137" s="57">
        <v>45291</v>
      </c>
      <c r="K137" s="57">
        <v>45291</v>
      </c>
      <c r="L137" s="90"/>
    </row>
    <row r="138" spans="1:12" ht="60" x14ac:dyDescent="0.25">
      <c r="A138" s="89">
        <v>2023</v>
      </c>
      <c r="B138" s="57">
        <v>45200</v>
      </c>
      <c r="C138" s="57">
        <v>45291</v>
      </c>
      <c r="D138" s="92" t="s">
        <v>155</v>
      </c>
      <c r="E138" s="92" t="s">
        <v>754</v>
      </c>
      <c r="F138" s="94">
        <v>45027</v>
      </c>
      <c r="G138" s="94">
        <v>45027</v>
      </c>
      <c r="H138" s="86" t="s">
        <v>698</v>
      </c>
      <c r="I138" s="89" t="s">
        <v>583</v>
      </c>
      <c r="J138" s="57">
        <v>45291</v>
      </c>
      <c r="K138" s="57">
        <v>45291</v>
      </c>
      <c r="L138" s="90"/>
    </row>
    <row r="139" spans="1:12" ht="60" x14ac:dyDescent="0.25">
      <c r="A139" s="89">
        <v>2023</v>
      </c>
      <c r="B139" s="57">
        <v>45200</v>
      </c>
      <c r="C139" s="57">
        <v>45291</v>
      </c>
      <c r="D139" s="92" t="s">
        <v>155</v>
      </c>
      <c r="E139" s="92" t="s">
        <v>755</v>
      </c>
      <c r="F139" s="94">
        <v>45027</v>
      </c>
      <c r="G139" s="94">
        <v>45027</v>
      </c>
      <c r="H139" s="86" t="s">
        <v>700</v>
      </c>
      <c r="I139" s="89" t="s">
        <v>583</v>
      </c>
      <c r="J139" s="57">
        <v>45291</v>
      </c>
      <c r="K139" s="57">
        <v>45291</v>
      </c>
      <c r="L139" s="90"/>
    </row>
    <row r="140" spans="1:12" ht="45" x14ac:dyDescent="0.25">
      <c r="A140" s="89">
        <v>2023</v>
      </c>
      <c r="B140" s="57">
        <v>45200</v>
      </c>
      <c r="C140" s="57">
        <v>45291</v>
      </c>
      <c r="D140" s="92" t="s">
        <v>155</v>
      </c>
      <c r="E140" s="92" t="s">
        <v>756</v>
      </c>
      <c r="F140" s="94">
        <v>45027</v>
      </c>
      <c r="G140" s="94">
        <v>45027</v>
      </c>
      <c r="H140" s="100" t="s">
        <v>702</v>
      </c>
      <c r="I140" s="89" t="s">
        <v>583</v>
      </c>
      <c r="J140" s="57">
        <v>45291</v>
      </c>
      <c r="K140" s="57">
        <v>45291</v>
      </c>
      <c r="L140" s="90"/>
    </row>
    <row r="141" spans="1:12" ht="30" x14ac:dyDescent="0.25">
      <c r="A141" s="89">
        <v>2023</v>
      </c>
      <c r="B141" s="57">
        <v>45200</v>
      </c>
      <c r="C141" s="57">
        <v>45291</v>
      </c>
      <c r="D141" s="92" t="s">
        <v>155</v>
      </c>
      <c r="E141" s="92" t="s">
        <v>757</v>
      </c>
      <c r="F141" s="94">
        <v>45048</v>
      </c>
      <c r="G141" s="94">
        <v>45048</v>
      </c>
      <c r="H141" s="100" t="s">
        <v>704</v>
      </c>
      <c r="I141" s="89" t="s">
        <v>583</v>
      </c>
      <c r="J141" s="57">
        <v>45291</v>
      </c>
      <c r="K141" s="57">
        <v>45291</v>
      </c>
      <c r="L141" s="90"/>
    </row>
    <row r="142" spans="1:12" ht="30" x14ac:dyDescent="0.25">
      <c r="A142" s="89">
        <v>2023</v>
      </c>
      <c r="B142" s="57">
        <v>45200</v>
      </c>
      <c r="C142" s="57">
        <v>45291</v>
      </c>
      <c r="D142" s="92" t="s">
        <v>155</v>
      </c>
      <c r="E142" s="92" t="s">
        <v>758</v>
      </c>
      <c r="F142" s="94">
        <v>45048</v>
      </c>
      <c r="G142" s="94">
        <v>45048</v>
      </c>
      <c r="H142" s="100" t="s">
        <v>706</v>
      </c>
      <c r="I142" s="89" t="s">
        <v>583</v>
      </c>
      <c r="J142" s="57">
        <v>45291</v>
      </c>
      <c r="K142" s="57">
        <v>45291</v>
      </c>
      <c r="L142" s="90"/>
    </row>
    <row r="143" spans="1:12" ht="30" x14ac:dyDescent="0.25">
      <c r="A143" s="92">
        <v>2023</v>
      </c>
      <c r="B143" s="57">
        <v>45200</v>
      </c>
      <c r="C143" s="57">
        <v>45291</v>
      </c>
      <c r="D143" s="92" t="s">
        <v>155</v>
      </c>
      <c r="E143" s="92" t="s">
        <v>759</v>
      </c>
      <c r="F143" s="94">
        <v>45054</v>
      </c>
      <c r="G143" s="94">
        <v>45054</v>
      </c>
      <c r="H143" s="86" t="s">
        <v>708</v>
      </c>
      <c r="I143" s="89" t="s">
        <v>583</v>
      </c>
      <c r="J143" s="57">
        <v>45291</v>
      </c>
      <c r="K143" s="57">
        <v>45291</v>
      </c>
      <c r="L143" s="90"/>
    </row>
    <row r="144" spans="1:12" ht="30" x14ac:dyDescent="0.25">
      <c r="A144" s="92">
        <v>2023</v>
      </c>
      <c r="B144" s="57">
        <v>45200</v>
      </c>
      <c r="C144" s="57">
        <v>45291</v>
      </c>
      <c r="D144" s="92" t="s">
        <v>155</v>
      </c>
      <c r="E144" s="92" t="s">
        <v>760</v>
      </c>
      <c r="F144" s="94">
        <v>45064</v>
      </c>
      <c r="G144" s="94">
        <v>45064</v>
      </c>
      <c r="H144" s="100" t="s">
        <v>710</v>
      </c>
      <c r="I144" s="89" t="s">
        <v>583</v>
      </c>
      <c r="J144" s="57">
        <v>45291</v>
      </c>
      <c r="K144" s="57">
        <v>45291</v>
      </c>
      <c r="L144" s="90"/>
    </row>
    <row r="145" spans="1:20" ht="60" x14ac:dyDescent="0.25">
      <c r="A145" s="92">
        <v>2023</v>
      </c>
      <c r="B145" s="57">
        <v>45200</v>
      </c>
      <c r="C145" s="57">
        <v>45291</v>
      </c>
      <c r="D145" s="92" t="s">
        <v>155</v>
      </c>
      <c r="E145" s="92" t="s">
        <v>761</v>
      </c>
      <c r="F145" s="94">
        <v>45089</v>
      </c>
      <c r="G145" s="94">
        <v>45089</v>
      </c>
      <c r="H145" s="100" t="s">
        <v>712</v>
      </c>
      <c r="I145" s="89" t="s">
        <v>583</v>
      </c>
      <c r="J145" s="57">
        <v>45291</v>
      </c>
      <c r="K145" s="57">
        <v>45291</v>
      </c>
      <c r="L145" s="90"/>
    </row>
    <row r="146" spans="1:20" ht="30" x14ac:dyDescent="0.25">
      <c r="A146" s="92">
        <v>2023</v>
      </c>
      <c r="B146" s="57">
        <v>45200</v>
      </c>
      <c r="C146" s="57">
        <v>45291</v>
      </c>
      <c r="D146" s="92" t="s">
        <v>155</v>
      </c>
      <c r="E146" s="92" t="s">
        <v>762</v>
      </c>
      <c r="F146" s="94">
        <v>45113</v>
      </c>
      <c r="G146" s="94">
        <v>45113</v>
      </c>
      <c r="H146" s="100" t="s">
        <v>763</v>
      </c>
      <c r="I146" s="89" t="s">
        <v>583</v>
      </c>
      <c r="J146" s="57">
        <v>45291</v>
      </c>
      <c r="K146" s="57">
        <v>45291</v>
      </c>
      <c r="L146" s="90"/>
    </row>
    <row r="147" spans="1:20" ht="30" x14ac:dyDescent="0.25">
      <c r="A147" s="92">
        <v>2023</v>
      </c>
      <c r="B147" s="57">
        <v>45200</v>
      </c>
      <c r="C147" s="57">
        <v>45291</v>
      </c>
      <c r="D147" s="92" t="s">
        <v>155</v>
      </c>
      <c r="E147" s="92" t="s">
        <v>764</v>
      </c>
      <c r="F147" s="94">
        <v>45159</v>
      </c>
      <c r="G147" s="94">
        <v>45159</v>
      </c>
      <c r="H147" s="100" t="s">
        <v>765</v>
      </c>
      <c r="I147" s="89" t="s">
        <v>583</v>
      </c>
      <c r="J147" s="57">
        <v>45291</v>
      </c>
      <c r="K147" s="57">
        <v>45291</v>
      </c>
      <c r="L147" s="90"/>
    </row>
    <row r="148" spans="1:20" ht="30" x14ac:dyDescent="0.25">
      <c r="A148" s="92">
        <v>2023</v>
      </c>
      <c r="B148" s="57">
        <v>45200</v>
      </c>
      <c r="C148" s="57">
        <v>45291</v>
      </c>
      <c r="D148" s="92" t="s">
        <v>155</v>
      </c>
      <c r="E148" s="92" t="s">
        <v>766</v>
      </c>
      <c r="F148" s="94">
        <v>45159</v>
      </c>
      <c r="G148" s="94">
        <v>45159</v>
      </c>
      <c r="H148" s="100" t="s">
        <v>767</v>
      </c>
      <c r="I148" s="89" t="s">
        <v>583</v>
      </c>
      <c r="J148" s="57">
        <v>45291</v>
      </c>
      <c r="K148" s="57">
        <v>45291</v>
      </c>
      <c r="L148" s="90"/>
    </row>
    <row r="149" spans="1:20" ht="30" x14ac:dyDescent="0.25">
      <c r="A149" s="95">
        <v>2023</v>
      </c>
      <c r="B149" s="57">
        <v>45200</v>
      </c>
      <c r="C149" s="57">
        <v>45291</v>
      </c>
      <c r="D149" s="95" t="s">
        <v>155</v>
      </c>
      <c r="E149" s="95" t="s">
        <v>768</v>
      </c>
      <c r="F149" s="70">
        <v>45197</v>
      </c>
      <c r="G149" s="70">
        <v>45197</v>
      </c>
      <c r="H149" s="100" t="s">
        <v>769</v>
      </c>
      <c r="I149" s="89" t="s">
        <v>583</v>
      </c>
      <c r="J149" s="57">
        <v>45291</v>
      </c>
      <c r="K149" s="57">
        <v>45291</v>
      </c>
      <c r="L149" s="96"/>
    </row>
    <row r="150" spans="1:20" ht="45" x14ac:dyDescent="0.25">
      <c r="A150" s="95">
        <v>2023</v>
      </c>
      <c r="B150" s="57">
        <v>45200</v>
      </c>
      <c r="C150" s="57">
        <v>45291</v>
      </c>
      <c r="D150" s="95" t="s">
        <v>155</v>
      </c>
      <c r="E150" s="95" t="s">
        <v>812</v>
      </c>
      <c r="F150" s="70">
        <v>45203</v>
      </c>
      <c r="G150" s="70">
        <v>45203</v>
      </c>
      <c r="H150" s="100" t="s">
        <v>813</v>
      </c>
      <c r="I150" s="89" t="s">
        <v>583</v>
      </c>
      <c r="J150" s="57">
        <v>45291</v>
      </c>
      <c r="K150" s="57">
        <v>45291</v>
      </c>
      <c r="L150" s="96"/>
    </row>
    <row r="151" spans="1:20" ht="30" x14ac:dyDescent="0.25">
      <c r="A151" s="95">
        <v>2023</v>
      </c>
      <c r="B151" s="57">
        <v>45200</v>
      </c>
      <c r="C151" s="57">
        <v>45291</v>
      </c>
      <c r="D151" s="95" t="s">
        <v>155</v>
      </c>
      <c r="E151" s="95" t="s">
        <v>814</v>
      </c>
      <c r="F151" s="70">
        <v>45205</v>
      </c>
      <c r="G151" s="70">
        <v>45205</v>
      </c>
      <c r="H151" s="100" t="s">
        <v>815</v>
      </c>
      <c r="I151" s="89" t="s">
        <v>583</v>
      </c>
      <c r="J151" s="57">
        <v>45291</v>
      </c>
      <c r="K151" s="57">
        <v>45291</v>
      </c>
      <c r="L151" s="96"/>
    </row>
    <row r="152" spans="1:20" ht="45" x14ac:dyDescent="0.25">
      <c r="A152" s="95">
        <v>2023</v>
      </c>
      <c r="B152" s="57">
        <v>45200</v>
      </c>
      <c r="C152" s="57">
        <v>45291</v>
      </c>
      <c r="D152" s="95" t="s">
        <v>155</v>
      </c>
      <c r="E152" s="95" t="s">
        <v>816</v>
      </c>
      <c r="F152" s="70">
        <v>45236</v>
      </c>
      <c r="G152" s="70">
        <v>45236</v>
      </c>
      <c r="H152" s="101" t="s">
        <v>817</v>
      </c>
      <c r="I152" s="89" t="s">
        <v>583</v>
      </c>
      <c r="J152" s="57">
        <v>45291</v>
      </c>
      <c r="K152" s="57">
        <v>45291</v>
      </c>
      <c r="L152" s="96"/>
    </row>
    <row r="153" spans="1:20" ht="60" x14ac:dyDescent="0.25">
      <c r="A153" s="95">
        <v>2023</v>
      </c>
      <c r="B153" s="57">
        <v>45200</v>
      </c>
      <c r="C153" s="57">
        <v>45291</v>
      </c>
      <c r="D153" s="95" t="s">
        <v>155</v>
      </c>
      <c r="E153" s="95" t="s">
        <v>818</v>
      </c>
      <c r="F153" s="70">
        <v>45238</v>
      </c>
      <c r="G153" s="70">
        <v>45238</v>
      </c>
      <c r="H153" s="100" t="s">
        <v>819</v>
      </c>
      <c r="I153" s="89" t="s">
        <v>583</v>
      </c>
      <c r="J153" s="57">
        <v>45291</v>
      </c>
      <c r="K153" s="57">
        <v>45291</v>
      </c>
      <c r="L153" s="96"/>
    </row>
    <row r="154" spans="1:20" ht="45" x14ac:dyDescent="0.25">
      <c r="A154" s="95">
        <v>2023</v>
      </c>
      <c r="B154" s="57">
        <v>45200</v>
      </c>
      <c r="C154" s="57">
        <v>45291</v>
      </c>
      <c r="D154" s="95" t="s">
        <v>155</v>
      </c>
      <c r="E154" s="95" t="s">
        <v>820</v>
      </c>
      <c r="F154" s="70">
        <v>45243</v>
      </c>
      <c r="G154" s="70">
        <v>45243</v>
      </c>
      <c r="H154" s="100" t="s">
        <v>821</v>
      </c>
      <c r="I154" s="89" t="s">
        <v>583</v>
      </c>
      <c r="J154" s="57">
        <v>45291</v>
      </c>
      <c r="K154" s="57">
        <v>45291</v>
      </c>
      <c r="L154" s="96"/>
    </row>
    <row r="155" spans="1:20" ht="60" x14ac:dyDescent="0.25">
      <c r="A155" s="95">
        <v>2023</v>
      </c>
      <c r="B155" s="57">
        <v>45200</v>
      </c>
      <c r="C155" s="57">
        <v>45291</v>
      </c>
      <c r="D155" s="95" t="s">
        <v>155</v>
      </c>
      <c r="E155" s="95" t="s">
        <v>822</v>
      </c>
      <c r="F155" s="70">
        <v>45251</v>
      </c>
      <c r="G155" s="70">
        <v>45251</v>
      </c>
      <c r="H155" s="100" t="s">
        <v>823</v>
      </c>
      <c r="I155" s="89" t="s">
        <v>583</v>
      </c>
      <c r="J155" s="57">
        <v>45291</v>
      </c>
      <c r="K155" s="57">
        <v>45291</v>
      </c>
      <c r="L155" s="96"/>
    </row>
    <row r="156" spans="1:20" ht="30" x14ac:dyDescent="0.25">
      <c r="A156" s="95">
        <v>2023</v>
      </c>
      <c r="B156" s="57">
        <v>45200</v>
      </c>
      <c r="C156" s="57">
        <v>45291</v>
      </c>
      <c r="D156" s="95" t="s">
        <v>155</v>
      </c>
      <c r="E156" s="95" t="s">
        <v>824</v>
      </c>
      <c r="F156" s="70">
        <v>45251</v>
      </c>
      <c r="G156" s="70">
        <v>45251</v>
      </c>
      <c r="H156" s="100" t="s">
        <v>825</v>
      </c>
      <c r="I156" s="89" t="s">
        <v>583</v>
      </c>
      <c r="J156" s="57">
        <v>45291</v>
      </c>
      <c r="K156" s="57">
        <v>45291</v>
      </c>
      <c r="L156" s="96"/>
    </row>
    <row r="157" spans="1:20" ht="30" x14ac:dyDescent="0.25">
      <c r="A157" s="95">
        <v>2023</v>
      </c>
      <c r="B157" s="57">
        <v>45200</v>
      </c>
      <c r="C157" s="57">
        <v>45291</v>
      </c>
      <c r="D157" s="95" t="s">
        <v>155</v>
      </c>
      <c r="E157" s="95" t="s">
        <v>826</v>
      </c>
      <c r="F157" s="70">
        <v>45261</v>
      </c>
      <c r="G157" s="70">
        <v>45261</v>
      </c>
      <c r="H157" s="100" t="s">
        <v>827</v>
      </c>
      <c r="I157" s="89" t="s">
        <v>583</v>
      </c>
      <c r="J157" s="57">
        <v>45291</v>
      </c>
      <c r="K157" s="57">
        <v>45291</v>
      </c>
      <c r="L157" s="96"/>
    </row>
    <row r="158" spans="1:20" ht="15" customHeight="1" x14ac:dyDescent="0.25">
      <c r="A158" s="29">
        <v>2023</v>
      </c>
      <c r="B158" s="13">
        <v>45200</v>
      </c>
      <c r="C158" s="13">
        <v>45291</v>
      </c>
      <c r="D158" s="30" t="s">
        <v>1</v>
      </c>
      <c r="E158" s="78" t="s">
        <v>4</v>
      </c>
      <c r="F158" s="31">
        <v>41548</v>
      </c>
      <c r="G158" s="31">
        <v>41548</v>
      </c>
      <c r="H158" s="79" t="s">
        <v>256</v>
      </c>
      <c r="I158" s="30" t="s">
        <v>3</v>
      </c>
      <c r="J158" s="13">
        <v>45291</v>
      </c>
      <c r="K158" s="13">
        <v>45291</v>
      </c>
      <c r="L158" s="33"/>
      <c r="T158"/>
    </row>
    <row r="159" spans="1:20" ht="15" customHeight="1" x14ac:dyDescent="0.25">
      <c r="A159" s="29">
        <v>2023</v>
      </c>
      <c r="B159" s="13">
        <v>45200</v>
      </c>
      <c r="C159" s="13">
        <v>45291</v>
      </c>
      <c r="D159" s="30" t="s">
        <v>1</v>
      </c>
      <c r="E159" s="78" t="s">
        <v>2</v>
      </c>
      <c r="F159" s="31">
        <v>41671</v>
      </c>
      <c r="G159" s="31">
        <v>41671</v>
      </c>
      <c r="H159" s="79" t="s">
        <v>255</v>
      </c>
      <c r="I159" s="30" t="s">
        <v>3</v>
      </c>
      <c r="J159" s="13">
        <v>45291</v>
      </c>
      <c r="K159" s="13">
        <v>45291</v>
      </c>
      <c r="L159" s="33"/>
      <c r="T159"/>
    </row>
    <row r="160" spans="1:20" ht="15" customHeight="1" x14ac:dyDescent="0.25">
      <c r="A160" s="29">
        <v>2023</v>
      </c>
      <c r="B160" s="13">
        <v>45200</v>
      </c>
      <c r="C160" s="13">
        <v>45291</v>
      </c>
      <c r="D160" s="30" t="s">
        <v>1</v>
      </c>
      <c r="E160" s="78" t="s">
        <v>5</v>
      </c>
      <c r="F160" s="31">
        <v>39400</v>
      </c>
      <c r="G160" s="31">
        <v>39400</v>
      </c>
      <c r="H160" s="79" t="s">
        <v>257</v>
      </c>
      <c r="I160" s="30" t="s">
        <v>3</v>
      </c>
      <c r="J160" s="13">
        <v>45291</v>
      </c>
      <c r="K160" s="13">
        <v>45291</v>
      </c>
      <c r="L160" s="33"/>
      <c r="T160"/>
    </row>
    <row r="161" spans="1:20" ht="15" customHeight="1" x14ac:dyDescent="0.25">
      <c r="A161" s="29">
        <v>2023</v>
      </c>
      <c r="B161" s="13">
        <v>45200</v>
      </c>
      <c r="C161" s="13">
        <v>45291</v>
      </c>
      <c r="D161" s="30" t="s">
        <v>6</v>
      </c>
      <c r="E161" s="78" t="s">
        <v>9</v>
      </c>
      <c r="F161" s="31">
        <v>44158</v>
      </c>
      <c r="G161" s="31">
        <v>44158</v>
      </c>
      <c r="H161" s="79" t="s">
        <v>473</v>
      </c>
      <c r="I161" s="30" t="s">
        <v>3</v>
      </c>
      <c r="J161" s="13">
        <v>45291</v>
      </c>
      <c r="K161" s="13">
        <v>45291</v>
      </c>
      <c r="L161" s="33"/>
      <c r="T161"/>
    </row>
    <row r="162" spans="1:20" ht="15" customHeight="1" x14ac:dyDescent="0.25">
      <c r="A162" s="29">
        <v>2023</v>
      </c>
      <c r="B162" s="13">
        <v>45200</v>
      </c>
      <c r="C162" s="13">
        <v>45291</v>
      </c>
      <c r="D162" s="30" t="s">
        <v>6</v>
      </c>
      <c r="E162" s="43" t="s">
        <v>250</v>
      </c>
      <c r="F162" s="21">
        <v>44354</v>
      </c>
      <c r="G162" s="21">
        <v>44354</v>
      </c>
      <c r="H162" s="80" t="s">
        <v>457</v>
      </c>
      <c r="I162" s="30" t="s">
        <v>3</v>
      </c>
      <c r="J162" s="13">
        <v>45291</v>
      </c>
      <c r="K162" s="13">
        <v>45291</v>
      </c>
      <c r="L162" s="33"/>
      <c r="T162"/>
    </row>
    <row r="163" spans="1:20" ht="15" customHeight="1" x14ac:dyDescent="0.25">
      <c r="A163" s="29">
        <v>2023</v>
      </c>
      <c r="B163" s="13">
        <v>45200</v>
      </c>
      <c r="C163" s="13">
        <v>45291</v>
      </c>
      <c r="D163" s="30" t="s">
        <v>6</v>
      </c>
      <c r="E163" s="43" t="s">
        <v>400</v>
      </c>
      <c r="F163" s="21">
        <v>43402</v>
      </c>
      <c r="G163" s="21">
        <v>43402</v>
      </c>
      <c r="H163" s="80" t="s">
        <v>458</v>
      </c>
      <c r="I163" s="30" t="s">
        <v>3</v>
      </c>
      <c r="J163" s="13">
        <v>45291</v>
      </c>
      <c r="K163" s="13">
        <v>45291</v>
      </c>
      <c r="L163" s="33"/>
      <c r="T163"/>
    </row>
    <row r="164" spans="1:20" ht="15" customHeight="1" x14ac:dyDescent="0.25">
      <c r="A164" s="29">
        <v>2023</v>
      </c>
      <c r="B164" s="13">
        <v>45200</v>
      </c>
      <c r="C164" s="13">
        <v>45291</v>
      </c>
      <c r="D164" s="30" t="s">
        <v>6</v>
      </c>
      <c r="E164" s="43" t="s">
        <v>401</v>
      </c>
      <c r="F164" s="21">
        <v>40826</v>
      </c>
      <c r="G164" s="21">
        <v>40826</v>
      </c>
      <c r="H164" s="80" t="s">
        <v>459</v>
      </c>
      <c r="I164" s="30" t="s">
        <v>3</v>
      </c>
      <c r="J164" s="13">
        <v>45291</v>
      </c>
      <c r="K164" s="13">
        <v>45291</v>
      </c>
      <c r="L164" s="33"/>
      <c r="T164"/>
    </row>
    <row r="165" spans="1:20" ht="15" customHeight="1" x14ac:dyDescent="0.25">
      <c r="A165" s="29">
        <v>2023</v>
      </c>
      <c r="B165" s="13">
        <v>45200</v>
      </c>
      <c r="C165" s="13">
        <v>45291</v>
      </c>
      <c r="D165" s="30" t="s">
        <v>6</v>
      </c>
      <c r="E165" s="43" t="s">
        <v>404</v>
      </c>
      <c r="F165" s="21">
        <v>44684</v>
      </c>
      <c r="G165" s="21">
        <v>44684</v>
      </c>
      <c r="H165" s="80" t="s">
        <v>462</v>
      </c>
      <c r="I165" s="30" t="s">
        <v>3</v>
      </c>
      <c r="J165" s="13">
        <v>45291</v>
      </c>
      <c r="K165" s="13">
        <v>45291</v>
      </c>
      <c r="L165" s="33"/>
      <c r="T165"/>
    </row>
    <row r="166" spans="1:20" ht="15" customHeight="1" x14ac:dyDescent="0.25">
      <c r="A166" s="29">
        <v>2023</v>
      </c>
      <c r="B166" s="13">
        <v>45200</v>
      </c>
      <c r="C166" s="13">
        <v>45291</v>
      </c>
      <c r="D166" s="30" t="s">
        <v>6</v>
      </c>
      <c r="E166" s="43" t="s">
        <v>402</v>
      </c>
      <c r="F166" s="21">
        <v>43563</v>
      </c>
      <c r="G166" s="21">
        <v>43563</v>
      </c>
      <c r="H166" s="80" t="s">
        <v>460</v>
      </c>
      <c r="I166" s="30" t="s">
        <v>3</v>
      </c>
      <c r="J166" s="13">
        <v>45291</v>
      </c>
      <c r="K166" s="13">
        <v>45291</v>
      </c>
      <c r="L166" s="33"/>
      <c r="T166"/>
    </row>
    <row r="167" spans="1:20" ht="15" customHeight="1" x14ac:dyDescent="0.25">
      <c r="A167" s="29">
        <v>2023</v>
      </c>
      <c r="B167" s="13">
        <v>45200</v>
      </c>
      <c r="C167" s="13">
        <v>45291</v>
      </c>
      <c r="D167" s="30" t="s">
        <v>6</v>
      </c>
      <c r="E167" s="43" t="s">
        <v>403</v>
      </c>
      <c r="F167" s="21">
        <v>40826</v>
      </c>
      <c r="G167" s="21">
        <v>40826</v>
      </c>
      <c r="H167" s="80" t="s">
        <v>461</v>
      </c>
      <c r="I167" s="30" t="s">
        <v>3</v>
      </c>
      <c r="J167" s="13">
        <v>45291</v>
      </c>
      <c r="K167" s="13">
        <v>45291</v>
      </c>
      <c r="L167" s="33"/>
      <c r="T167"/>
    </row>
    <row r="168" spans="1:20" ht="15" customHeight="1" x14ac:dyDescent="0.25">
      <c r="A168" s="29">
        <v>2023</v>
      </c>
      <c r="B168" s="13">
        <v>45200</v>
      </c>
      <c r="C168" s="13">
        <v>45291</v>
      </c>
      <c r="D168" s="30" t="s">
        <v>6</v>
      </c>
      <c r="E168" s="43" t="s">
        <v>412</v>
      </c>
      <c r="F168" s="21">
        <v>44887</v>
      </c>
      <c r="G168" s="21">
        <v>44887</v>
      </c>
      <c r="H168" s="80" t="s">
        <v>584</v>
      </c>
      <c r="I168" s="30" t="s">
        <v>3</v>
      </c>
      <c r="J168" s="13">
        <v>45291</v>
      </c>
      <c r="K168" s="13">
        <v>45291</v>
      </c>
      <c r="L168" s="33"/>
      <c r="T168"/>
    </row>
    <row r="169" spans="1:20" ht="15" customHeight="1" x14ac:dyDescent="0.25">
      <c r="A169" s="29">
        <v>2023</v>
      </c>
      <c r="B169" s="13">
        <v>45200</v>
      </c>
      <c r="C169" s="13">
        <v>45291</v>
      </c>
      <c r="D169" s="30" t="s">
        <v>6</v>
      </c>
      <c r="E169" s="43" t="s">
        <v>726</v>
      </c>
      <c r="F169" s="21">
        <v>44060</v>
      </c>
      <c r="G169" s="21">
        <v>44060</v>
      </c>
      <c r="H169" s="80" t="s">
        <v>463</v>
      </c>
      <c r="I169" s="30" t="s">
        <v>3</v>
      </c>
      <c r="J169" s="13">
        <v>45291</v>
      </c>
      <c r="K169" s="13">
        <v>45291</v>
      </c>
      <c r="L169" s="33"/>
      <c r="T169"/>
    </row>
    <row r="170" spans="1:20" ht="15" customHeight="1" x14ac:dyDescent="0.25">
      <c r="A170" s="29">
        <v>2023</v>
      </c>
      <c r="B170" s="13">
        <v>45200</v>
      </c>
      <c r="C170" s="13">
        <v>45291</v>
      </c>
      <c r="D170" s="30" t="s">
        <v>6</v>
      </c>
      <c r="E170" s="43" t="s">
        <v>407</v>
      </c>
      <c r="F170" s="21">
        <v>42555</v>
      </c>
      <c r="G170" s="21">
        <v>42555</v>
      </c>
      <c r="H170" s="80" t="s">
        <v>467</v>
      </c>
      <c r="I170" s="30" t="s">
        <v>3</v>
      </c>
      <c r="J170" s="13">
        <v>45291</v>
      </c>
      <c r="K170" s="13">
        <v>45291</v>
      </c>
      <c r="L170" s="33"/>
      <c r="T170"/>
    </row>
    <row r="171" spans="1:20" ht="15" customHeight="1" x14ac:dyDescent="0.25">
      <c r="A171" s="29">
        <v>2023</v>
      </c>
      <c r="B171" s="13">
        <v>45200</v>
      </c>
      <c r="C171" s="13">
        <v>45291</v>
      </c>
      <c r="D171" s="30" t="s">
        <v>6</v>
      </c>
      <c r="E171" s="43" t="s">
        <v>7</v>
      </c>
      <c r="F171" s="21">
        <v>43857</v>
      </c>
      <c r="G171" s="21">
        <v>43857</v>
      </c>
      <c r="H171" s="80" t="s">
        <v>465</v>
      </c>
      <c r="I171" s="30" t="s">
        <v>3</v>
      </c>
      <c r="J171" s="13">
        <v>45291</v>
      </c>
      <c r="K171" s="13">
        <v>45291</v>
      </c>
      <c r="L171" s="33"/>
      <c r="T171"/>
    </row>
    <row r="172" spans="1:20" ht="15" customHeight="1" x14ac:dyDescent="0.25">
      <c r="A172" s="29">
        <v>2023</v>
      </c>
      <c r="B172" s="13">
        <v>45200</v>
      </c>
      <c r="C172" s="13">
        <v>45291</v>
      </c>
      <c r="D172" s="30" t="s">
        <v>6</v>
      </c>
      <c r="E172" s="43" t="s">
        <v>727</v>
      </c>
      <c r="F172" s="21">
        <v>42045</v>
      </c>
      <c r="G172" s="21">
        <v>42045</v>
      </c>
      <c r="H172" s="80" t="s">
        <v>470</v>
      </c>
      <c r="I172" s="30" t="s">
        <v>3</v>
      </c>
      <c r="J172" s="13">
        <v>45291</v>
      </c>
      <c r="K172" s="13">
        <v>45291</v>
      </c>
      <c r="L172" s="33"/>
      <c r="T172"/>
    </row>
    <row r="173" spans="1:20" ht="15" customHeight="1" x14ac:dyDescent="0.25">
      <c r="A173" s="29">
        <v>2023</v>
      </c>
      <c r="B173" s="13">
        <v>45200</v>
      </c>
      <c r="C173" s="13">
        <v>45291</v>
      </c>
      <c r="D173" s="30" t="s">
        <v>6</v>
      </c>
      <c r="E173" s="43" t="s">
        <v>405</v>
      </c>
      <c r="F173" s="21">
        <v>44473</v>
      </c>
      <c r="G173" s="21">
        <v>44473</v>
      </c>
      <c r="H173" s="80" t="s">
        <v>464</v>
      </c>
      <c r="I173" s="30" t="s">
        <v>3</v>
      </c>
      <c r="J173" s="13">
        <v>45291</v>
      </c>
      <c r="K173" s="13">
        <v>45291</v>
      </c>
      <c r="L173" s="33"/>
      <c r="T173"/>
    </row>
    <row r="174" spans="1:20" x14ac:dyDescent="0.25">
      <c r="A174" s="29">
        <v>2023</v>
      </c>
      <c r="B174" s="13">
        <v>45200</v>
      </c>
      <c r="C174" s="13">
        <v>45291</v>
      </c>
      <c r="D174" s="30" t="s">
        <v>6</v>
      </c>
      <c r="E174" s="43" t="s">
        <v>406</v>
      </c>
      <c r="F174" s="21">
        <v>43066</v>
      </c>
      <c r="G174" s="21">
        <v>43066</v>
      </c>
      <c r="H174" s="80" t="s">
        <v>466</v>
      </c>
      <c r="I174" s="30" t="s">
        <v>3</v>
      </c>
      <c r="J174" s="13">
        <v>45291</v>
      </c>
      <c r="K174" s="13">
        <v>45291</v>
      </c>
      <c r="L174" s="33"/>
      <c r="T174"/>
    </row>
    <row r="175" spans="1:20" ht="15" customHeight="1" x14ac:dyDescent="0.25">
      <c r="A175" s="29">
        <v>2023</v>
      </c>
      <c r="B175" s="13">
        <v>45200</v>
      </c>
      <c r="C175" s="13">
        <v>45291</v>
      </c>
      <c r="D175" s="30" t="s">
        <v>6</v>
      </c>
      <c r="E175" s="43" t="s">
        <v>411</v>
      </c>
      <c r="F175" s="21">
        <v>44060</v>
      </c>
      <c r="G175" s="21">
        <v>44060</v>
      </c>
      <c r="H175" s="80" t="s">
        <v>472</v>
      </c>
      <c r="I175" s="30" t="s">
        <v>3</v>
      </c>
      <c r="J175" s="13">
        <v>45291</v>
      </c>
      <c r="K175" s="13">
        <v>45291</v>
      </c>
      <c r="L175" s="33"/>
      <c r="T175"/>
    </row>
    <row r="176" spans="1:20" ht="15" customHeight="1" x14ac:dyDescent="0.25">
      <c r="A176" s="29">
        <v>2023</v>
      </c>
      <c r="B176" s="13">
        <v>45200</v>
      </c>
      <c r="C176" s="13">
        <v>45291</v>
      </c>
      <c r="D176" s="30" t="s">
        <v>6</v>
      </c>
      <c r="E176" s="43" t="s">
        <v>8</v>
      </c>
      <c r="F176" s="21">
        <v>40826</v>
      </c>
      <c r="G176" s="21">
        <v>40826</v>
      </c>
      <c r="H176" s="80" t="s">
        <v>468</v>
      </c>
      <c r="I176" s="30" t="s">
        <v>3</v>
      </c>
      <c r="J176" s="13">
        <v>45291</v>
      </c>
      <c r="K176" s="13">
        <v>45291</v>
      </c>
      <c r="L176" s="33"/>
      <c r="T176"/>
    </row>
    <row r="177" spans="1:20" ht="15" customHeight="1" x14ac:dyDescent="0.25">
      <c r="A177" s="29">
        <v>2023</v>
      </c>
      <c r="B177" s="13">
        <v>45200</v>
      </c>
      <c r="C177" s="13">
        <v>45291</v>
      </c>
      <c r="D177" s="30" t="s">
        <v>6</v>
      </c>
      <c r="E177" s="43" t="s">
        <v>408</v>
      </c>
      <c r="F177" s="21">
        <v>42982</v>
      </c>
      <c r="G177" s="21">
        <v>42982</v>
      </c>
      <c r="H177" s="80" t="s">
        <v>469</v>
      </c>
      <c r="I177" s="30" t="s">
        <v>3</v>
      </c>
      <c r="J177" s="13">
        <v>45291</v>
      </c>
      <c r="K177" s="13">
        <v>45291</v>
      </c>
      <c r="L177" s="33"/>
      <c r="T177"/>
    </row>
    <row r="178" spans="1:20" ht="15" customHeight="1" x14ac:dyDescent="0.25">
      <c r="A178" s="29">
        <v>2023</v>
      </c>
      <c r="B178" s="13">
        <v>45200</v>
      </c>
      <c r="C178" s="13">
        <v>45291</v>
      </c>
      <c r="D178" s="30" t="s">
        <v>6</v>
      </c>
      <c r="E178" s="78" t="s">
        <v>673</v>
      </c>
      <c r="F178" s="44">
        <v>45026</v>
      </c>
      <c r="G178" s="44">
        <v>45026</v>
      </c>
      <c r="H178" s="80" t="s">
        <v>674</v>
      </c>
      <c r="I178" s="30" t="s">
        <v>3</v>
      </c>
      <c r="J178" s="13">
        <v>45291</v>
      </c>
      <c r="K178" s="13">
        <v>45291</v>
      </c>
      <c r="L178" s="33"/>
      <c r="T178"/>
    </row>
    <row r="179" spans="1:20" ht="15" customHeight="1" x14ac:dyDescent="0.25">
      <c r="A179" s="29">
        <v>2023</v>
      </c>
      <c r="B179" s="13">
        <v>45200</v>
      </c>
      <c r="C179" s="13">
        <v>45291</v>
      </c>
      <c r="D179" s="30" t="s">
        <v>6</v>
      </c>
      <c r="E179" s="78" t="s">
        <v>176</v>
      </c>
      <c r="F179" s="31">
        <v>44837</v>
      </c>
      <c r="G179" s="31">
        <v>44837</v>
      </c>
      <c r="H179" s="79" t="s">
        <v>563</v>
      </c>
      <c r="I179" s="30" t="s">
        <v>3</v>
      </c>
      <c r="J179" s="13">
        <v>45291</v>
      </c>
      <c r="K179" s="13">
        <v>45291</v>
      </c>
      <c r="L179" s="33"/>
      <c r="T179"/>
    </row>
    <row r="180" spans="1:20" ht="15" customHeight="1" x14ac:dyDescent="0.25">
      <c r="A180" s="29">
        <v>2023</v>
      </c>
      <c r="B180" s="13">
        <v>45200</v>
      </c>
      <c r="C180" s="13">
        <v>45291</v>
      </c>
      <c r="D180" s="30" t="s">
        <v>6</v>
      </c>
      <c r="E180" s="78" t="s">
        <v>11</v>
      </c>
      <c r="F180" s="31">
        <v>44508</v>
      </c>
      <c r="G180" s="31">
        <v>44508</v>
      </c>
      <c r="H180" s="79" t="s">
        <v>475</v>
      </c>
      <c r="I180" s="30" t="s">
        <v>3</v>
      </c>
      <c r="J180" s="13">
        <v>45291</v>
      </c>
      <c r="K180" s="13">
        <v>45291</v>
      </c>
      <c r="L180" s="33"/>
      <c r="T180"/>
    </row>
    <row r="181" spans="1:20" ht="15" customHeight="1" x14ac:dyDescent="0.25">
      <c r="A181" s="29">
        <v>2023</v>
      </c>
      <c r="B181" s="13">
        <v>45200</v>
      </c>
      <c r="C181" s="13">
        <v>45291</v>
      </c>
      <c r="D181" s="30" t="s">
        <v>6</v>
      </c>
      <c r="E181" s="78" t="s">
        <v>12</v>
      </c>
      <c r="F181" s="31">
        <v>43080</v>
      </c>
      <c r="G181" s="31">
        <v>43080</v>
      </c>
      <c r="H181" s="79" t="s">
        <v>476</v>
      </c>
      <c r="I181" s="30" t="s">
        <v>3</v>
      </c>
      <c r="J181" s="13">
        <v>45291</v>
      </c>
      <c r="K181" s="13">
        <v>45291</v>
      </c>
      <c r="L181" s="33"/>
      <c r="T181"/>
    </row>
    <row r="182" spans="1:20" ht="15" customHeight="1" x14ac:dyDescent="0.25">
      <c r="A182" s="29">
        <v>2023</v>
      </c>
      <c r="B182" s="13">
        <v>45200</v>
      </c>
      <c r="C182" s="13">
        <v>45291</v>
      </c>
      <c r="D182" s="30" t="s">
        <v>6</v>
      </c>
      <c r="E182" s="78" t="s">
        <v>13</v>
      </c>
      <c r="F182" s="31">
        <v>44152</v>
      </c>
      <c r="G182" s="31">
        <v>44152</v>
      </c>
      <c r="H182" s="79" t="s">
        <v>477</v>
      </c>
      <c r="I182" s="30" t="s">
        <v>3</v>
      </c>
      <c r="J182" s="13">
        <v>45291</v>
      </c>
      <c r="K182" s="13">
        <v>45291</v>
      </c>
      <c r="L182" s="33"/>
      <c r="T182"/>
    </row>
    <row r="183" spans="1:20" ht="15" customHeight="1" x14ac:dyDescent="0.25">
      <c r="A183" s="29">
        <v>2023</v>
      </c>
      <c r="B183" s="13">
        <v>45200</v>
      </c>
      <c r="C183" s="13">
        <v>45291</v>
      </c>
      <c r="D183" s="30" t="s">
        <v>6</v>
      </c>
      <c r="E183" s="78" t="s">
        <v>478</v>
      </c>
      <c r="F183" s="31">
        <v>43361</v>
      </c>
      <c r="G183" s="31">
        <v>43361</v>
      </c>
      <c r="H183" s="79" t="s">
        <v>479</v>
      </c>
      <c r="I183" s="30" t="s">
        <v>3</v>
      </c>
      <c r="J183" s="13">
        <v>45291</v>
      </c>
      <c r="K183" s="13">
        <v>45291</v>
      </c>
      <c r="L183" s="33"/>
      <c r="T183"/>
    </row>
    <row r="184" spans="1:20" ht="15" customHeight="1" x14ac:dyDescent="0.25">
      <c r="A184" s="29">
        <v>2023</v>
      </c>
      <c r="B184" s="13">
        <v>45200</v>
      </c>
      <c r="C184" s="13">
        <v>45291</v>
      </c>
      <c r="D184" s="30" t="s">
        <v>6</v>
      </c>
      <c r="E184" s="78" t="s">
        <v>622</v>
      </c>
      <c r="F184" s="31">
        <v>44964</v>
      </c>
      <c r="G184" s="31">
        <v>44964</v>
      </c>
      <c r="H184" s="79" t="s">
        <v>623</v>
      </c>
      <c r="I184" s="30" t="s">
        <v>3</v>
      </c>
      <c r="J184" s="13">
        <v>45291</v>
      </c>
      <c r="K184" s="13">
        <v>45291</v>
      </c>
      <c r="L184" s="33"/>
      <c r="T184"/>
    </row>
    <row r="185" spans="1:20" ht="15" customHeight="1" x14ac:dyDescent="0.25">
      <c r="A185" s="29">
        <v>2023</v>
      </c>
      <c r="B185" s="13">
        <v>45200</v>
      </c>
      <c r="C185" s="13">
        <v>45291</v>
      </c>
      <c r="D185" s="30" t="s">
        <v>6</v>
      </c>
      <c r="E185" s="78" t="s">
        <v>14</v>
      </c>
      <c r="F185" s="31">
        <v>44148</v>
      </c>
      <c r="G185" s="31">
        <v>44148</v>
      </c>
      <c r="H185" s="79" t="s">
        <v>480</v>
      </c>
      <c r="I185" s="30" t="s">
        <v>3</v>
      </c>
      <c r="J185" s="13">
        <v>45291</v>
      </c>
      <c r="K185" s="13">
        <v>45291</v>
      </c>
      <c r="L185" s="33"/>
      <c r="T185"/>
    </row>
    <row r="186" spans="1:20" ht="15" customHeight="1" x14ac:dyDescent="0.25">
      <c r="A186" s="29">
        <v>2023</v>
      </c>
      <c r="B186" s="13">
        <v>45200</v>
      </c>
      <c r="C186" s="13">
        <v>45291</v>
      </c>
      <c r="D186" s="30" t="s">
        <v>6</v>
      </c>
      <c r="E186" s="78" t="s">
        <v>15</v>
      </c>
      <c r="F186" s="31">
        <v>44152</v>
      </c>
      <c r="G186" s="31">
        <v>44152</v>
      </c>
      <c r="H186" s="79" t="s">
        <v>481</v>
      </c>
      <c r="I186" s="30" t="s">
        <v>3</v>
      </c>
      <c r="J186" s="13">
        <v>45291</v>
      </c>
      <c r="K186" s="13">
        <v>45291</v>
      </c>
      <c r="L186" s="33"/>
      <c r="T186"/>
    </row>
    <row r="187" spans="1:20" ht="15" customHeight="1" x14ac:dyDescent="0.25">
      <c r="A187" s="29">
        <v>2023</v>
      </c>
      <c r="B187" s="13">
        <v>45200</v>
      </c>
      <c r="C187" s="13">
        <v>45291</v>
      </c>
      <c r="D187" s="30" t="s">
        <v>6</v>
      </c>
      <c r="E187" s="78" t="s">
        <v>16</v>
      </c>
      <c r="F187" s="31">
        <v>44879</v>
      </c>
      <c r="G187" s="31">
        <v>44879</v>
      </c>
      <c r="H187" s="79" t="s">
        <v>585</v>
      </c>
      <c r="I187" s="30" t="s">
        <v>3</v>
      </c>
      <c r="J187" s="13">
        <v>45291</v>
      </c>
      <c r="K187" s="13">
        <v>45291</v>
      </c>
      <c r="L187" s="33"/>
      <c r="T187"/>
    </row>
    <row r="188" spans="1:20" ht="15" customHeight="1" x14ac:dyDescent="0.25">
      <c r="A188" s="29">
        <v>2023</v>
      </c>
      <c r="B188" s="13">
        <v>45200</v>
      </c>
      <c r="C188" s="13">
        <v>45291</v>
      </c>
      <c r="D188" s="30" t="s">
        <v>6</v>
      </c>
      <c r="E188" s="78" t="s">
        <v>17</v>
      </c>
      <c r="F188" s="31">
        <v>44389</v>
      </c>
      <c r="G188" s="31">
        <v>44389</v>
      </c>
      <c r="H188" s="79" t="s">
        <v>499</v>
      </c>
      <c r="I188" s="30" t="s">
        <v>3</v>
      </c>
      <c r="J188" s="13">
        <v>45291</v>
      </c>
      <c r="K188" s="13">
        <v>45291</v>
      </c>
      <c r="L188" s="33"/>
      <c r="T188"/>
    </row>
    <row r="189" spans="1:20" ht="15" customHeight="1" x14ac:dyDescent="0.25">
      <c r="A189" s="29">
        <v>2023</v>
      </c>
      <c r="B189" s="13">
        <v>45200</v>
      </c>
      <c r="C189" s="13">
        <v>45291</v>
      </c>
      <c r="D189" s="30" t="s">
        <v>6</v>
      </c>
      <c r="E189" s="78" t="s">
        <v>18</v>
      </c>
      <c r="F189" s="31">
        <v>44473</v>
      </c>
      <c r="G189" s="31">
        <v>44473</v>
      </c>
      <c r="H189" s="79" t="s">
        <v>482</v>
      </c>
      <c r="I189" s="30" t="s">
        <v>3</v>
      </c>
      <c r="J189" s="13">
        <v>45291</v>
      </c>
      <c r="K189" s="13">
        <v>45291</v>
      </c>
      <c r="L189" s="33"/>
      <c r="T189"/>
    </row>
    <row r="190" spans="1:20" ht="15" customHeight="1" x14ac:dyDescent="0.25">
      <c r="A190" s="29">
        <v>2023</v>
      </c>
      <c r="B190" s="13">
        <v>45200</v>
      </c>
      <c r="C190" s="13">
        <v>45291</v>
      </c>
      <c r="D190" s="30" t="s">
        <v>6</v>
      </c>
      <c r="E190" s="78" t="s">
        <v>383</v>
      </c>
      <c r="F190" s="31">
        <v>44684</v>
      </c>
      <c r="G190" s="31">
        <v>44684</v>
      </c>
      <c r="H190" s="79" t="s">
        <v>483</v>
      </c>
      <c r="I190" s="30" t="s">
        <v>3</v>
      </c>
      <c r="J190" s="13">
        <v>45291</v>
      </c>
      <c r="K190" s="13">
        <v>45291</v>
      </c>
      <c r="L190" s="33"/>
      <c r="T190"/>
    </row>
    <row r="191" spans="1:20" ht="15" customHeight="1" x14ac:dyDescent="0.25">
      <c r="A191" s="29">
        <v>2023</v>
      </c>
      <c r="B191" s="13">
        <v>45200</v>
      </c>
      <c r="C191" s="13">
        <v>45291</v>
      </c>
      <c r="D191" s="30" t="s">
        <v>6</v>
      </c>
      <c r="E191" s="78" t="s">
        <v>25</v>
      </c>
      <c r="F191" s="31">
        <v>44684</v>
      </c>
      <c r="G191" s="31">
        <v>44684</v>
      </c>
      <c r="H191" s="79" t="s">
        <v>493</v>
      </c>
      <c r="I191" s="30" t="s">
        <v>3</v>
      </c>
      <c r="J191" s="13">
        <v>45291</v>
      </c>
      <c r="K191" s="13">
        <v>45291</v>
      </c>
      <c r="L191" s="33"/>
      <c r="T191"/>
    </row>
    <row r="192" spans="1:20" ht="15" customHeight="1" x14ac:dyDescent="0.25">
      <c r="A192" s="29">
        <v>2023</v>
      </c>
      <c r="B192" s="13">
        <v>45200</v>
      </c>
      <c r="C192" s="13">
        <v>45291</v>
      </c>
      <c r="D192" s="30" t="s">
        <v>6</v>
      </c>
      <c r="E192" s="78" t="s">
        <v>384</v>
      </c>
      <c r="F192" s="31">
        <v>44684</v>
      </c>
      <c r="G192" s="31">
        <v>44684</v>
      </c>
      <c r="H192" s="79" t="s">
        <v>484</v>
      </c>
      <c r="I192" s="30" t="s">
        <v>3</v>
      </c>
      <c r="J192" s="13">
        <v>45291</v>
      </c>
      <c r="K192" s="13">
        <v>45291</v>
      </c>
      <c r="L192" s="33"/>
      <c r="T192"/>
    </row>
    <row r="193" spans="1:20" ht="15" customHeight="1" x14ac:dyDescent="0.25">
      <c r="A193" s="29">
        <v>2023</v>
      </c>
      <c r="B193" s="13">
        <v>45200</v>
      </c>
      <c r="C193" s="13">
        <v>45291</v>
      </c>
      <c r="D193" s="30" t="s">
        <v>6</v>
      </c>
      <c r="E193" s="78" t="s">
        <v>586</v>
      </c>
      <c r="F193" s="31">
        <v>44684</v>
      </c>
      <c r="G193" s="31">
        <v>44684</v>
      </c>
      <c r="H193" s="79" t="s">
        <v>485</v>
      </c>
      <c r="I193" s="30" t="s">
        <v>3</v>
      </c>
      <c r="J193" s="13">
        <v>45291</v>
      </c>
      <c r="K193" s="13">
        <v>45291</v>
      </c>
      <c r="L193" s="33"/>
      <c r="T193"/>
    </row>
    <row r="194" spans="1:20" ht="15" customHeight="1" x14ac:dyDescent="0.25">
      <c r="A194" s="29">
        <v>2023</v>
      </c>
      <c r="B194" s="13">
        <v>45200</v>
      </c>
      <c r="C194" s="13">
        <v>45291</v>
      </c>
      <c r="D194" s="30" t="s">
        <v>6</v>
      </c>
      <c r="E194" s="78" t="s">
        <v>728</v>
      </c>
      <c r="F194" s="31">
        <v>45196</v>
      </c>
      <c r="G194" s="31">
        <v>45196</v>
      </c>
      <c r="H194" s="81" t="s">
        <v>729</v>
      </c>
      <c r="I194" s="30" t="s">
        <v>3</v>
      </c>
      <c r="J194" s="13">
        <v>45291</v>
      </c>
      <c r="K194" s="13">
        <v>45291</v>
      </c>
      <c r="L194" s="33"/>
      <c r="T194"/>
    </row>
    <row r="195" spans="1:20" ht="15" customHeight="1" x14ac:dyDescent="0.25">
      <c r="A195" s="29">
        <v>2023</v>
      </c>
      <c r="B195" s="13">
        <v>45200</v>
      </c>
      <c r="C195" s="13">
        <v>45291</v>
      </c>
      <c r="D195" s="30" t="s">
        <v>6</v>
      </c>
      <c r="E195" s="78" t="s">
        <v>385</v>
      </c>
      <c r="F195" s="31">
        <v>44684</v>
      </c>
      <c r="G195" s="31">
        <v>44684</v>
      </c>
      <c r="H195" s="79" t="s">
        <v>487</v>
      </c>
      <c r="I195" s="30" t="s">
        <v>3</v>
      </c>
      <c r="J195" s="13">
        <v>45291</v>
      </c>
      <c r="K195" s="13">
        <v>45291</v>
      </c>
      <c r="L195" s="33"/>
      <c r="T195"/>
    </row>
    <row r="196" spans="1:20" ht="15" customHeight="1" x14ac:dyDescent="0.25">
      <c r="A196" s="29">
        <v>2023</v>
      </c>
      <c r="B196" s="13">
        <v>45200</v>
      </c>
      <c r="C196" s="13">
        <v>45291</v>
      </c>
      <c r="D196" s="30" t="s">
        <v>6</v>
      </c>
      <c r="E196" s="78" t="s">
        <v>730</v>
      </c>
      <c r="F196" s="31">
        <v>45196</v>
      </c>
      <c r="G196" s="31">
        <v>45196</v>
      </c>
      <c r="H196" s="81" t="s">
        <v>731</v>
      </c>
      <c r="I196" s="30" t="s">
        <v>3</v>
      </c>
      <c r="J196" s="13">
        <v>45291</v>
      </c>
      <c r="K196" s="13">
        <v>45291</v>
      </c>
      <c r="L196" s="33"/>
      <c r="T196"/>
    </row>
    <row r="197" spans="1:20" ht="15" customHeight="1" x14ac:dyDescent="0.25">
      <c r="A197" s="29">
        <v>2023</v>
      </c>
      <c r="B197" s="13">
        <v>45200</v>
      </c>
      <c r="C197" s="13">
        <v>45291</v>
      </c>
      <c r="D197" s="30" t="s">
        <v>6</v>
      </c>
      <c r="E197" s="78" t="s">
        <v>26</v>
      </c>
      <c r="F197" s="31">
        <v>44585</v>
      </c>
      <c r="G197" s="31">
        <v>44585</v>
      </c>
      <c r="H197" s="79" t="s">
        <v>489</v>
      </c>
      <c r="I197" s="30" t="s">
        <v>3</v>
      </c>
      <c r="J197" s="13">
        <v>45291</v>
      </c>
      <c r="K197" s="13">
        <v>45291</v>
      </c>
      <c r="L197" s="33"/>
      <c r="T197"/>
    </row>
    <row r="198" spans="1:20" ht="15" customHeight="1" x14ac:dyDescent="0.25">
      <c r="A198" s="29">
        <v>2023</v>
      </c>
      <c r="B198" s="13">
        <v>45200</v>
      </c>
      <c r="C198" s="13">
        <v>45291</v>
      </c>
      <c r="D198" s="30" t="s">
        <v>6</v>
      </c>
      <c r="E198" s="78" t="s">
        <v>27</v>
      </c>
      <c r="F198" s="31">
        <v>44684</v>
      </c>
      <c r="G198" s="31">
        <v>44684</v>
      </c>
      <c r="H198" s="79" t="s">
        <v>490</v>
      </c>
      <c r="I198" s="30" t="s">
        <v>3</v>
      </c>
      <c r="J198" s="13">
        <v>45291</v>
      </c>
      <c r="K198" s="13">
        <v>45291</v>
      </c>
      <c r="L198" s="33"/>
      <c r="T198"/>
    </row>
    <row r="199" spans="1:20" ht="15" customHeight="1" x14ac:dyDescent="0.25">
      <c r="A199" s="29">
        <v>2023</v>
      </c>
      <c r="B199" s="13">
        <v>45200</v>
      </c>
      <c r="C199" s="13">
        <v>45291</v>
      </c>
      <c r="D199" s="30" t="s">
        <v>6</v>
      </c>
      <c r="E199" s="78" t="s">
        <v>387</v>
      </c>
      <c r="F199" s="31">
        <v>44684</v>
      </c>
      <c r="G199" s="31">
        <v>44684</v>
      </c>
      <c r="H199" s="79" t="s">
        <v>491</v>
      </c>
      <c r="I199" s="30" t="s">
        <v>3</v>
      </c>
      <c r="J199" s="13">
        <v>45291</v>
      </c>
      <c r="K199" s="13">
        <v>45291</v>
      </c>
      <c r="L199" s="33"/>
      <c r="T199"/>
    </row>
    <row r="200" spans="1:20" ht="15" customHeight="1" x14ac:dyDescent="0.25">
      <c r="A200" s="29">
        <v>2023</v>
      </c>
      <c r="B200" s="13">
        <v>45200</v>
      </c>
      <c r="C200" s="13">
        <v>45291</v>
      </c>
      <c r="D200" s="30" t="s">
        <v>6</v>
      </c>
      <c r="E200" s="78" t="s">
        <v>413</v>
      </c>
      <c r="F200" s="31">
        <v>44741</v>
      </c>
      <c r="G200" s="31">
        <v>44741</v>
      </c>
      <c r="H200" s="79" t="s">
        <v>492</v>
      </c>
      <c r="I200" s="30" t="s">
        <v>3</v>
      </c>
      <c r="J200" s="13">
        <v>45291</v>
      </c>
      <c r="K200" s="13">
        <v>45291</v>
      </c>
      <c r="L200" s="33"/>
      <c r="T200"/>
    </row>
    <row r="201" spans="1:20" ht="15" customHeight="1" x14ac:dyDescent="0.25">
      <c r="A201" s="29">
        <v>2023</v>
      </c>
      <c r="B201" s="13">
        <v>45200</v>
      </c>
      <c r="C201" s="13">
        <v>45291</v>
      </c>
      <c r="D201" s="30" t="s">
        <v>6</v>
      </c>
      <c r="E201" s="78" t="s">
        <v>732</v>
      </c>
      <c r="F201" s="31">
        <v>45119</v>
      </c>
      <c r="G201" s="31">
        <v>45119</v>
      </c>
      <c r="H201" s="79" t="s">
        <v>714</v>
      </c>
      <c r="I201" s="30" t="s">
        <v>3</v>
      </c>
      <c r="J201" s="13">
        <v>45291</v>
      </c>
      <c r="K201" s="13">
        <v>45291</v>
      </c>
      <c r="L201" s="33"/>
      <c r="T201"/>
    </row>
    <row r="202" spans="1:20" ht="15" customHeight="1" x14ac:dyDescent="0.25">
      <c r="A202" s="29">
        <v>2023</v>
      </c>
      <c r="B202" s="13">
        <v>45200</v>
      </c>
      <c r="C202" s="13">
        <v>45291</v>
      </c>
      <c r="D202" s="30" t="s">
        <v>6</v>
      </c>
      <c r="E202" s="78" t="s">
        <v>20</v>
      </c>
      <c r="F202" s="31">
        <v>44837</v>
      </c>
      <c r="G202" s="31">
        <v>44837</v>
      </c>
      <c r="H202" s="79" t="s">
        <v>564</v>
      </c>
      <c r="I202" s="30" t="s">
        <v>3</v>
      </c>
      <c r="J202" s="13">
        <v>45291</v>
      </c>
      <c r="K202" s="13">
        <v>45291</v>
      </c>
      <c r="L202" s="33"/>
      <c r="T202"/>
    </row>
    <row r="203" spans="1:20" ht="15" customHeight="1" x14ac:dyDescent="0.25">
      <c r="A203" s="29">
        <v>2023</v>
      </c>
      <c r="B203" s="13">
        <v>45200</v>
      </c>
      <c r="C203" s="13">
        <v>45291</v>
      </c>
      <c r="D203" s="30" t="s">
        <v>6</v>
      </c>
      <c r="E203" s="78" t="s">
        <v>21</v>
      </c>
      <c r="F203" s="31">
        <v>44756</v>
      </c>
      <c r="G203" s="31">
        <v>44756</v>
      </c>
      <c r="H203" s="79" t="s">
        <v>559</v>
      </c>
      <c r="I203" s="30" t="s">
        <v>3</v>
      </c>
      <c r="J203" s="13">
        <v>45291</v>
      </c>
      <c r="K203" s="13">
        <v>45291</v>
      </c>
      <c r="L203" s="33"/>
      <c r="T203"/>
    </row>
    <row r="204" spans="1:20" ht="15" customHeight="1" x14ac:dyDescent="0.25">
      <c r="A204" s="29">
        <v>2023</v>
      </c>
      <c r="B204" s="13">
        <v>45200</v>
      </c>
      <c r="C204" s="13">
        <v>45291</v>
      </c>
      <c r="D204" s="30" t="s">
        <v>6</v>
      </c>
      <c r="E204" s="78" t="s">
        <v>22</v>
      </c>
      <c r="F204" s="31">
        <v>45236</v>
      </c>
      <c r="G204" s="31">
        <v>45236</v>
      </c>
      <c r="H204" s="74" t="s">
        <v>779</v>
      </c>
      <c r="I204" s="30" t="s">
        <v>3</v>
      </c>
      <c r="J204" s="13">
        <v>45291</v>
      </c>
      <c r="K204" s="13">
        <v>45291</v>
      </c>
      <c r="L204" s="33"/>
      <c r="T204"/>
    </row>
    <row r="205" spans="1:20" ht="15" customHeight="1" x14ac:dyDescent="0.25">
      <c r="A205" s="29">
        <v>2023</v>
      </c>
      <c r="B205" s="13">
        <v>45200</v>
      </c>
      <c r="C205" s="13">
        <v>45291</v>
      </c>
      <c r="D205" s="30" t="s">
        <v>6</v>
      </c>
      <c r="E205" s="78" t="s">
        <v>23</v>
      </c>
      <c r="F205" s="31">
        <v>44741</v>
      </c>
      <c r="G205" s="31">
        <v>44741</v>
      </c>
      <c r="H205" s="79" t="s">
        <v>496</v>
      </c>
      <c r="I205" s="30" t="s">
        <v>3</v>
      </c>
      <c r="J205" s="13">
        <v>45291</v>
      </c>
      <c r="K205" s="13">
        <v>45291</v>
      </c>
      <c r="L205" s="33"/>
      <c r="T205"/>
    </row>
    <row r="206" spans="1:20" ht="15" customHeight="1" x14ac:dyDescent="0.25">
      <c r="A206" s="29">
        <v>2023</v>
      </c>
      <c r="B206" s="13">
        <v>45200</v>
      </c>
      <c r="C206" s="13">
        <v>45291</v>
      </c>
      <c r="D206" s="30" t="s">
        <v>6</v>
      </c>
      <c r="E206" s="78" t="s">
        <v>183</v>
      </c>
      <c r="F206" s="31">
        <v>44732</v>
      </c>
      <c r="G206" s="31">
        <v>44732</v>
      </c>
      <c r="H206" s="79" t="s">
        <v>497</v>
      </c>
      <c r="I206" s="30" t="s">
        <v>3</v>
      </c>
      <c r="J206" s="13">
        <v>45291</v>
      </c>
      <c r="K206" s="13">
        <v>45291</v>
      </c>
      <c r="L206" s="33"/>
      <c r="T206"/>
    </row>
    <row r="207" spans="1:20" ht="15" customHeight="1" x14ac:dyDescent="0.25">
      <c r="A207" s="29">
        <v>2023</v>
      </c>
      <c r="B207" s="13">
        <v>45200</v>
      </c>
      <c r="C207" s="13">
        <v>45291</v>
      </c>
      <c r="D207" s="30" t="s">
        <v>6</v>
      </c>
      <c r="E207" s="78" t="s">
        <v>24</v>
      </c>
      <c r="F207" s="31">
        <v>44949</v>
      </c>
      <c r="G207" s="31">
        <v>44949</v>
      </c>
      <c r="H207" s="79" t="s">
        <v>620</v>
      </c>
      <c r="I207" s="30" t="s">
        <v>3</v>
      </c>
      <c r="J207" s="13">
        <v>45291</v>
      </c>
      <c r="K207" s="13">
        <v>45291</v>
      </c>
      <c r="L207" s="33"/>
      <c r="T207"/>
    </row>
    <row r="208" spans="1:20" ht="15" customHeight="1" x14ac:dyDescent="0.25">
      <c r="A208" s="29">
        <v>2023</v>
      </c>
      <c r="B208" s="13">
        <v>45200</v>
      </c>
      <c r="C208" s="13">
        <v>45291</v>
      </c>
      <c r="D208" s="30" t="s">
        <v>6</v>
      </c>
      <c r="E208" s="78" t="s">
        <v>593</v>
      </c>
      <c r="F208" s="31">
        <v>44741</v>
      </c>
      <c r="G208" s="31">
        <v>44741</v>
      </c>
      <c r="H208" s="79" t="s">
        <v>498</v>
      </c>
      <c r="I208" s="30" t="s">
        <v>3</v>
      </c>
      <c r="J208" s="13">
        <v>45291</v>
      </c>
      <c r="K208" s="13">
        <v>45291</v>
      </c>
      <c r="L208" s="33"/>
      <c r="T208"/>
    </row>
    <row r="209" spans="1:20" ht="15" customHeight="1" x14ac:dyDescent="0.25">
      <c r="A209" s="29">
        <v>2023</v>
      </c>
      <c r="B209" s="13">
        <v>45200</v>
      </c>
      <c r="C209" s="13">
        <v>45291</v>
      </c>
      <c r="D209" s="30" t="s">
        <v>6</v>
      </c>
      <c r="E209" s="78" t="s">
        <v>28</v>
      </c>
      <c r="F209" s="31">
        <v>45110</v>
      </c>
      <c r="G209" s="31">
        <v>45110</v>
      </c>
      <c r="H209" s="79" t="s">
        <v>713</v>
      </c>
      <c r="I209" s="30" t="s">
        <v>3</v>
      </c>
      <c r="J209" s="13">
        <v>45291</v>
      </c>
      <c r="K209" s="13">
        <v>45291</v>
      </c>
      <c r="L209" s="33"/>
      <c r="T209"/>
    </row>
    <row r="210" spans="1:20" ht="15" customHeight="1" x14ac:dyDescent="0.25">
      <c r="A210" s="29">
        <v>2023</v>
      </c>
      <c r="B210" s="13">
        <v>45200</v>
      </c>
      <c r="C210" s="13">
        <v>45291</v>
      </c>
      <c r="D210" s="30" t="s">
        <v>6</v>
      </c>
      <c r="E210" s="78" t="s">
        <v>184</v>
      </c>
      <c r="F210" s="31">
        <v>44158</v>
      </c>
      <c r="G210" s="31">
        <v>44158</v>
      </c>
      <c r="H210" s="79" t="s">
        <v>517</v>
      </c>
      <c r="I210" s="30" t="s">
        <v>3</v>
      </c>
      <c r="J210" s="13">
        <v>45291</v>
      </c>
      <c r="K210" s="13">
        <v>45291</v>
      </c>
      <c r="L210" s="33"/>
      <c r="T210"/>
    </row>
    <row r="211" spans="1:20" ht="15" customHeight="1" x14ac:dyDescent="0.25">
      <c r="A211" s="29">
        <v>2023</v>
      </c>
      <c r="B211" s="13">
        <v>45200</v>
      </c>
      <c r="C211" s="13">
        <v>45291</v>
      </c>
      <c r="D211" s="30" t="s">
        <v>6</v>
      </c>
      <c r="E211" s="43" t="s">
        <v>251</v>
      </c>
      <c r="F211" s="21">
        <v>44634</v>
      </c>
      <c r="G211" s="21">
        <v>44634</v>
      </c>
      <c r="H211" s="80" t="s">
        <v>501</v>
      </c>
      <c r="I211" s="30" t="s">
        <v>3</v>
      </c>
      <c r="J211" s="13">
        <v>45291</v>
      </c>
      <c r="K211" s="13">
        <v>45291</v>
      </c>
      <c r="L211" s="33"/>
      <c r="T211"/>
    </row>
    <row r="212" spans="1:20" ht="15" customHeight="1" x14ac:dyDescent="0.25">
      <c r="A212" s="29">
        <v>2023</v>
      </c>
      <c r="B212" s="13">
        <v>45200</v>
      </c>
      <c r="C212" s="13">
        <v>45291</v>
      </c>
      <c r="D212" s="30" t="s">
        <v>6</v>
      </c>
      <c r="E212" s="43" t="s">
        <v>414</v>
      </c>
      <c r="F212" s="21">
        <v>43402</v>
      </c>
      <c r="G212" s="21">
        <v>43402</v>
      </c>
      <c r="H212" s="80" t="s">
        <v>502</v>
      </c>
      <c r="I212" s="30" t="s">
        <v>3</v>
      </c>
      <c r="J212" s="13">
        <v>45291</v>
      </c>
      <c r="K212" s="13">
        <v>45291</v>
      </c>
      <c r="L212" s="33"/>
      <c r="T212"/>
    </row>
    <row r="213" spans="1:20" ht="15" customHeight="1" x14ac:dyDescent="0.25">
      <c r="A213" s="29">
        <v>2023</v>
      </c>
      <c r="B213" s="13">
        <v>45200</v>
      </c>
      <c r="C213" s="13">
        <v>45291</v>
      </c>
      <c r="D213" s="30" t="s">
        <v>6</v>
      </c>
      <c r="E213" s="43" t="s">
        <v>415</v>
      </c>
      <c r="F213" s="21">
        <v>40826</v>
      </c>
      <c r="G213" s="21">
        <v>40826</v>
      </c>
      <c r="H213" s="80" t="s">
        <v>503</v>
      </c>
      <c r="I213" s="30" t="s">
        <v>3</v>
      </c>
      <c r="J213" s="13">
        <v>45291</v>
      </c>
      <c r="K213" s="13">
        <v>45291</v>
      </c>
      <c r="L213" s="33"/>
      <c r="T213"/>
    </row>
    <row r="214" spans="1:20" ht="15" customHeight="1" x14ac:dyDescent="0.25">
      <c r="A214" s="29">
        <v>2023</v>
      </c>
      <c r="B214" s="13">
        <v>45200</v>
      </c>
      <c r="C214" s="13">
        <v>45291</v>
      </c>
      <c r="D214" s="30" t="s">
        <v>6</v>
      </c>
      <c r="E214" s="43" t="s">
        <v>418</v>
      </c>
      <c r="F214" s="21">
        <v>44683</v>
      </c>
      <c r="G214" s="21">
        <v>44683</v>
      </c>
      <c r="H214" s="80" t="s">
        <v>505</v>
      </c>
      <c r="I214" s="30" t="s">
        <v>3</v>
      </c>
      <c r="J214" s="13">
        <v>45291</v>
      </c>
      <c r="K214" s="13">
        <v>45291</v>
      </c>
      <c r="L214" s="33"/>
      <c r="T214"/>
    </row>
    <row r="215" spans="1:20" ht="15" customHeight="1" x14ac:dyDescent="0.25">
      <c r="A215" s="29">
        <v>2023</v>
      </c>
      <c r="B215" s="13">
        <v>45200</v>
      </c>
      <c r="C215" s="13">
        <v>45291</v>
      </c>
      <c r="D215" s="30" t="s">
        <v>6</v>
      </c>
      <c r="E215" s="43" t="s">
        <v>416</v>
      </c>
      <c r="F215" s="21">
        <v>43563</v>
      </c>
      <c r="G215" s="21">
        <v>43563</v>
      </c>
      <c r="H215" s="80" t="s">
        <v>504</v>
      </c>
      <c r="I215" s="30" t="s">
        <v>3</v>
      </c>
      <c r="J215" s="13">
        <v>45291</v>
      </c>
      <c r="K215" s="13">
        <v>45291</v>
      </c>
      <c r="L215" s="33"/>
      <c r="T215"/>
    </row>
    <row r="216" spans="1:20" ht="15" customHeight="1" x14ac:dyDescent="0.25">
      <c r="A216" s="29">
        <v>2023</v>
      </c>
      <c r="B216" s="13">
        <v>45200</v>
      </c>
      <c r="C216" s="13">
        <v>45291</v>
      </c>
      <c r="D216" s="30" t="s">
        <v>6</v>
      </c>
      <c r="E216" s="43" t="s">
        <v>417</v>
      </c>
      <c r="F216" s="21">
        <v>44790</v>
      </c>
      <c r="G216" s="21">
        <v>44790</v>
      </c>
      <c r="H216" s="80" t="s">
        <v>560</v>
      </c>
      <c r="I216" s="30" t="s">
        <v>3</v>
      </c>
      <c r="J216" s="13">
        <v>45291</v>
      </c>
      <c r="K216" s="13">
        <v>45291</v>
      </c>
      <c r="L216" s="33"/>
      <c r="T216"/>
    </row>
    <row r="217" spans="1:20" ht="15" customHeight="1" x14ac:dyDescent="0.25">
      <c r="A217" s="29">
        <v>2023</v>
      </c>
      <c r="B217" s="13">
        <v>45200</v>
      </c>
      <c r="C217" s="13">
        <v>45291</v>
      </c>
      <c r="D217" s="30" t="s">
        <v>6</v>
      </c>
      <c r="E217" s="43" t="s">
        <v>425</v>
      </c>
      <c r="F217" s="21">
        <v>44887</v>
      </c>
      <c r="G217" s="21">
        <v>44887</v>
      </c>
      <c r="H217" s="80" t="s">
        <v>587</v>
      </c>
      <c r="I217" s="30" t="s">
        <v>3</v>
      </c>
      <c r="J217" s="13">
        <v>45291</v>
      </c>
      <c r="K217" s="13">
        <v>45291</v>
      </c>
      <c r="L217" s="33"/>
      <c r="T217"/>
    </row>
    <row r="218" spans="1:20" ht="15" customHeight="1" x14ac:dyDescent="0.25">
      <c r="A218" s="29">
        <v>2023</v>
      </c>
      <c r="B218" s="13">
        <v>45200</v>
      </c>
      <c r="C218" s="13">
        <v>45291</v>
      </c>
      <c r="D218" s="30" t="s">
        <v>6</v>
      </c>
      <c r="E218" s="43" t="s">
        <v>172</v>
      </c>
      <c r="F218" s="21">
        <v>44060</v>
      </c>
      <c r="G218" s="21">
        <v>44060</v>
      </c>
      <c r="H218" s="80" t="s">
        <v>506</v>
      </c>
      <c r="I218" s="30" t="s">
        <v>3</v>
      </c>
      <c r="J218" s="13">
        <v>45291</v>
      </c>
      <c r="K218" s="13">
        <v>45291</v>
      </c>
      <c r="L218" s="33"/>
      <c r="T218"/>
    </row>
    <row r="219" spans="1:20" ht="15" customHeight="1" x14ac:dyDescent="0.25">
      <c r="A219" s="29">
        <v>2023</v>
      </c>
      <c r="B219" s="13">
        <v>45200</v>
      </c>
      <c r="C219" s="13">
        <v>45291</v>
      </c>
      <c r="D219" s="30" t="s">
        <v>6</v>
      </c>
      <c r="E219" s="43" t="s">
        <v>388</v>
      </c>
      <c r="F219" s="21">
        <v>44670</v>
      </c>
      <c r="G219" s="21">
        <v>44670</v>
      </c>
      <c r="H219" s="80" t="s">
        <v>389</v>
      </c>
      <c r="I219" s="30" t="s">
        <v>3</v>
      </c>
      <c r="J219" s="13">
        <v>45291</v>
      </c>
      <c r="K219" s="13">
        <v>45291</v>
      </c>
      <c r="L219" s="33"/>
      <c r="T219"/>
    </row>
    <row r="220" spans="1:20" ht="15" customHeight="1" x14ac:dyDescent="0.25">
      <c r="A220" s="29">
        <v>2023</v>
      </c>
      <c r="B220" s="13">
        <v>45200</v>
      </c>
      <c r="C220" s="13">
        <v>45291</v>
      </c>
      <c r="D220" s="30" t="s">
        <v>6</v>
      </c>
      <c r="E220" s="43" t="s">
        <v>421</v>
      </c>
      <c r="F220" s="21">
        <v>42555</v>
      </c>
      <c r="G220" s="21">
        <v>42555</v>
      </c>
      <c r="H220" s="80" t="s">
        <v>509</v>
      </c>
      <c r="I220" s="30" t="s">
        <v>3</v>
      </c>
      <c r="J220" s="13">
        <v>45291</v>
      </c>
      <c r="K220" s="13">
        <v>45291</v>
      </c>
      <c r="L220" s="33"/>
      <c r="T220"/>
    </row>
    <row r="221" spans="1:20" ht="15" customHeight="1" x14ac:dyDescent="0.25">
      <c r="A221" s="29">
        <v>2023</v>
      </c>
      <c r="B221" s="13">
        <v>45200</v>
      </c>
      <c r="C221" s="13">
        <v>45291</v>
      </c>
      <c r="D221" s="30" t="s">
        <v>6</v>
      </c>
      <c r="E221" s="43" t="s">
        <v>420</v>
      </c>
      <c r="F221" s="21">
        <v>43857</v>
      </c>
      <c r="G221" s="21">
        <v>43857</v>
      </c>
      <c r="H221" s="80" t="s">
        <v>508</v>
      </c>
      <c r="I221" s="30" t="s">
        <v>3</v>
      </c>
      <c r="J221" s="13">
        <v>45291</v>
      </c>
      <c r="K221" s="13">
        <v>45291</v>
      </c>
      <c r="L221" s="33"/>
      <c r="T221"/>
    </row>
    <row r="222" spans="1:20" ht="15" customHeight="1" x14ac:dyDescent="0.25">
      <c r="A222" s="29">
        <v>2023</v>
      </c>
      <c r="B222" s="13">
        <v>45200</v>
      </c>
      <c r="C222" s="13">
        <v>45291</v>
      </c>
      <c r="D222" s="30" t="s">
        <v>6</v>
      </c>
      <c r="E222" s="43" t="s">
        <v>424</v>
      </c>
      <c r="F222" s="21">
        <v>42045</v>
      </c>
      <c r="G222" s="21">
        <v>42045</v>
      </c>
      <c r="H222" s="80" t="s">
        <v>513</v>
      </c>
      <c r="I222" s="30" t="s">
        <v>3</v>
      </c>
      <c r="J222" s="13">
        <v>45291</v>
      </c>
      <c r="K222" s="13">
        <v>45291</v>
      </c>
      <c r="L222" s="33"/>
      <c r="T222"/>
    </row>
    <row r="223" spans="1:20" ht="15" customHeight="1" x14ac:dyDescent="0.25">
      <c r="A223" s="29">
        <v>2023</v>
      </c>
      <c r="B223" s="13">
        <v>45200</v>
      </c>
      <c r="C223" s="13">
        <v>45291</v>
      </c>
      <c r="D223" s="30" t="s">
        <v>6</v>
      </c>
      <c r="E223" s="43" t="s">
        <v>419</v>
      </c>
      <c r="F223" s="21">
        <v>44473</v>
      </c>
      <c r="G223" s="21">
        <v>44473</v>
      </c>
      <c r="H223" s="80" t="s">
        <v>507</v>
      </c>
      <c r="I223" s="30" t="s">
        <v>3</v>
      </c>
      <c r="J223" s="13">
        <v>45291</v>
      </c>
      <c r="K223" s="13">
        <v>45291</v>
      </c>
      <c r="L223" s="33"/>
      <c r="T223"/>
    </row>
    <row r="224" spans="1:20" ht="15" customHeight="1" x14ac:dyDescent="0.25">
      <c r="A224" s="29">
        <v>2023</v>
      </c>
      <c r="B224" s="13">
        <v>45200</v>
      </c>
      <c r="C224" s="13">
        <v>45291</v>
      </c>
      <c r="D224" s="30" t="s">
        <v>6</v>
      </c>
      <c r="E224" s="43" t="s">
        <v>31</v>
      </c>
      <c r="F224" s="21">
        <v>44060</v>
      </c>
      <c r="G224" s="21">
        <v>44060</v>
      </c>
      <c r="H224" s="80" t="s">
        <v>515</v>
      </c>
      <c r="I224" s="30" t="s">
        <v>3</v>
      </c>
      <c r="J224" s="13">
        <v>45291</v>
      </c>
      <c r="K224" s="13">
        <v>45291</v>
      </c>
      <c r="L224" s="33"/>
      <c r="T224"/>
    </row>
    <row r="225" spans="1:20" ht="15" customHeight="1" x14ac:dyDescent="0.25">
      <c r="A225" s="29">
        <v>2023</v>
      </c>
      <c r="B225" s="13">
        <v>45200</v>
      </c>
      <c r="C225" s="13">
        <v>45291</v>
      </c>
      <c r="D225" s="30" t="s">
        <v>6</v>
      </c>
      <c r="E225" s="43" t="s">
        <v>423</v>
      </c>
      <c r="F225" s="21">
        <v>40826</v>
      </c>
      <c r="G225" s="21">
        <v>40826</v>
      </c>
      <c r="H225" s="80" t="s">
        <v>512</v>
      </c>
      <c r="I225" s="30" t="s">
        <v>3</v>
      </c>
      <c r="J225" s="13">
        <v>45291</v>
      </c>
      <c r="K225" s="13">
        <v>45291</v>
      </c>
      <c r="L225" s="33"/>
      <c r="T225"/>
    </row>
    <row r="226" spans="1:20" ht="15" customHeight="1" x14ac:dyDescent="0.25">
      <c r="A226" s="29">
        <v>2023</v>
      </c>
      <c r="B226" s="13">
        <v>45200</v>
      </c>
      <c r="C226" s="13">
        <v>45291</v>
      </c>
      <c r="D226" s="30" t="s">
        <v>6</v>
      </c>
      <c r="E226" s="43" t="s">
        <v>29</v>
      </c>
      <c r="F226" s="21">
        <v>42863</v>
      </c>
      <c r="G226" s="21">
        <v>42863</v>
      </c>
      <c r="H226" s="80" t="s">
        <v>510</v>
      </c>
      <c r="I226" s="30" t="s">
        <v>3</v>
      </c>
      <c r="J226" s="13">
        <v>45291</v>
      </c>
      <c r="K226" s="13">
        <v>45291</v>
      </c>
      <c r="L226" s="33"/>
      <c r="T226"/>
    </row>
    <row r="227" spans="1:20" ht="15" customHeight="1" x14ac:dyDescent="0.25">
      <c r="A227" s="29">
        <v>2023</v>
      </c>
      <c r="B227" s="13">
        <v>45200</v>
      </c>
      <c r="C227" s="13">
        <v>45291</v>
      </c>
      <c r="D227" s="30" t="s">
        <v>6</v>
      </c>
      <c r="E227" s="43" t="s">
        <v>422</v>
      </c>
      <c r="F227" s="21">
        <v>42982</v>
      </c>
      <c r="G227" s="21">
        <v>42982</v>
      </c>
      <c r="H227" s="80" t="s">
        <v>511</v>
      </c>
      <c r="I227" s="30" t="s">
        <v>3</v>
      </c>
      <c r="J227" s="13">
        <v>45291</v>
      </c>
      <c r="K227" s="13">
        <v>45291</v>
      </c>
      <c r="L227" s="33"/>
      <c r="T227"/>
    </row>
    <row r="228" spans="1:20" ht="15" customHeight="1" x14ac:dyDescent="0.25">
      <c r="A228" s="29">
        <v>2023</v>
      </c>
      <c r="B228" s="13">
        <v>45200</v>
      </c>
      <c r="C228" s="13">
        <v>45291</v>
      </c>
      <c r="D228" s="30" t="s">
        <v>6</v>
      </c>
      <c r="E228" s="82" t="s">
        <v>675</v>
      </c>
      <c r="F228" s="44">
        <v>45026</v>
      </c>
      <c r="G228" s="44">
        <v>45026</v>
      </c>
      <c r="H228" s="80" t="s">
        <v>676</v>
      </c>
      <c r="I228" s="30" t="s">
        <v>3</v>
      </c>
      <c r="J228" s="13">
        <v>45291</v>
      </c>
      <c r="K228" s="13">
        <v>45291</v>
      </c>
      <c r="L228" s="33"/>
      <c r="T228"/>
    </row>
    <row r="229" spans="1:20" ht="15" customHeight="1" x14ac:dyDescent="0.25">
      <c r="A229" s="29">
        <v>2023</v>
      </c>
      <c r="B229" s="13">
        <v>45200</v>
      </c>
      <c r="C229" s="13">
        <v>45291</v>
      </c>
      <c r="D229" s="30" t="s">
        <v>6</v>
      </c>
      <c r="E229" s="78" t="s">
        <v>178</v>
      </c>
      <c r="F229" s="31">
        <v>44837</v>
      </c>
      <c r="G229" s="31">
        <v>44837</v>
      </c>
      <c r="H229" s="79" t="s">
        <v>565</v>
      </c>
      <c r="I229" s="30" t="s">
        <v>3</v>
      </c>
      <c r="J229" s="13">
        <v>45291</v>
      </c>
      <c r="K229" s="13">
        <v>45291</v>
      </c>
      <c r="L229" s="33"/>
      <c r="T229"/>
    </row>
    <row r="230" spans="1:20" ht="15" customHeight="1" x14ac:dyDescent="0.25">
      <c r="A230" s="29">
        <v>2023</v>
      </c>
      <c r="B230" s="13">
        <v>45200</v>
      </c>
      <c r="C230" s="13">
        <v>45291</v>
      </c>
      <c r="D230" s="30" t="s">
        <v>6</v>
      </c>
      <c r="E230" s="78" t="s">
        <v>33</v>
      </c>
      <c r="F230" s="31">
        <v>44613</v>
      </c>
      <c r="G230" s="31">
        <v>44613</v>
      </c>
      <c r="H230" s="79" t="s">
        <v>519</v>
      </c>
      <c r="I230" s="30" t="s">
        <v>3</v>
      </c>
      <c r="J230" s="13">
        <v>45291</v>
      </c>
      <c r="K230" s="13">
        <v>45291</v>
      </c>
      <c r="L230" s="33"/>
      <c r="T230"/>
    </row>
    <row r="231" spans="1:20" ht="15" customHeight="1" x14ac:dyDescent="0.25">
      <c r="A231" s="29">
        <v>2023</v>
      </c>
      <c r="B231" s="13">
        <v>45200</v>
      </c>
      <c r="C231" s="13">
        <v>45291</v>
      </c>
      <c r="D231" s="30" t="s">
        <v>6</v>
      </c>
      <c r="E231" s="78" t="s">
        <v>34</v>
      </c>
      <c r="F231" s="31">
        <v>43222</v>
      </c>
      <c r="G231" s="31">
        <v>43222</v>
      </c>
      <c r="H231" s="79" t="s">
        <v>520</v>
      </c>
      <c r="I231" s="30" t="s">
        <v>3</v>
      </c>
      <c r="J231" s="13">
        <v>45291</v>
      </c>
      <c r="K231" s="13">
        <v>45291</v>
      </c>
      <c r="L231" s="33"/>
      <c r="T231"/>
    </row>
    <row r="232" spans="1:20" ht="15" customHeight="1" x14ac:dyDescent="0.25">
      <c r="A232" s="29">
        <v>2023</v>
      </c>
      <c r="B232" s="13">
        <v>45200</v>
      </c>
      <c r="C232" s="13">
        <v>45291</v>
      </c>
      <c r="D232" s="30" t="s">
        <v>6</v>
      </c>
      <c r="E232" s="78" t="s">
        <v>35</v>
      </c>
      <c r="F232" s="31">
        <v>44152</v>
      </c>
      <c r="G232" s="31">
        <v>44152</v>
      </c>
      <c r="H232" s="79" t="s">
        <v>521</v>
      </c>
      <c r="I232" s="30" t="s">
        <v>3</v>
      </c>
      <c r="J232" s="13">
        <v>45291</v>
      </c>
      <c r="K232" s="13">
        <v>45291</v>
      </c>
      <c r="L232" s="33"/>
      <c r="T232"/>
    </row>
    <row r="233" spans="1:20" ht="15" customHeight="1" x14ac:dyDescent="0.25">
      <c r="A233" s="29">
        <v>2023</v>
      </c>
      <c r="B233" s="13">
        <v>45200</v>
      </c>
      <c r="C233" s="13">
        <v>45291</v>
      </c>
      <c r="D233" s="30" t="s">
        <v>6</v>
      </c>
      <c r="E233" s="78" t="s">
        <v>36</v>
      </c>
      <c r="F233" s="31">
        <v>43361</v>
      </c>
      <c r="G233" s="31">
        <v>43361</v>
      </c>
      <c r="H233" s="79" t="s">
        <v>522</v>
      </c>
      <c r="I233" s="30" t="s">
        <v>3</v>
      </c>
      <c r="J233" s="13">
        <v>45291</v>
      </c>
      <c r="K233" s="13">
        <v>45291</v>
      </c>
      <c r="L233" s="33"/>
      <c r="T233"/>
    </row>
    <row r="234" spans="1:20" ht="15" customHeight="1" x14ac:dyDescent="0.25">
      <c r="A234" s="29">
        <v>2023</v>
      </c>
      <c r="B234" s="13">
        <v>45200</v>
      </c>
      <c r="C234" s="13">
        <v>45291</v>
      </c>
      <c r="D234" s="30" t="s">
        <v>6</v>
      </c>
      <c r="E234" s="78" t="s">
        <v>37</v>
      </c>
      <c r="F234" s="31">
        <v>43409</v>
      </c>
      <c r="G234" s="31">
        <v>43409</v>
      </c>
      <c r="H234" s="79" t="s">
        <v>523</v>
      </c>
      <c r="I234" s="30" t="s">
        <v>3</v>
      </c>
      <c r="J234" s="13">
        <v>45291</v>
      </c>
      <c r="K234" s="13">
        <v>45291</v>
      </c>
      <c r="L234" s="33"/>
      <c r="T234"/>
    </row>
    <row r="235" spans="1:20" ht="15" customHeight="1" x14ac:dyDescent="0.25">
      <c r="A235" s="29">
        <v>2023</v>
      </c>
      <c r="B235" s="13">
        <v>45200</v>
      </c>
      <c r="C235" s="13">
        <v>45291</v>
      </c>
      <c r="D235" s="30" t="s">
        <v>6</v>
      </c>
      <c r="E235" s="78" t="s">
        <v>38</v>
      </c>
      <c r="F235" s="31">
        <v>44148</v>
      </c>
      <c r="G235" s="31">
        <v>44148</v>
      </c>
      <c r="H235" s="79" t="s">
        <v>524</v>
      </c>
      <c r="I235" s="30" t="s">
        <v>3</v>
      </c>
      <c r="J235" s="13">
        <v>45291</v>
      </c>
      <c r="K235" s="13">
        <v>45291</v>
      </c>
      <c r="L235" s="33"/>
      <c r="T235"/>
    </row>
    <row r="236" spans="1:20" ht="15" customHeight="1" x14ac:dyDescent="0.25">
      <c r="A236" s="29">
        <v>2023</v>
      </c>
      <c r="B236" s="13">
        <v>45200</v>
      </c>
      <c r="C236" s="13">
        <v>45291</v>
      </c>
      <c r="D236" s="30" t="s">
        <v>6</v>
      </c>
      <c r="E236" s="78" t="s">
        <v>39</v>
      </c>
      <c r="F236" s="31">
        <v>44152</v>
      </c>
      <c r="G236" s="31">
        <v>44152</v>
      </c>
      <c r="H236" s="79" t="s">
        <v>525</v>
      </c>
      <c r="I236" s="30" t="s">
        <v>3</v>
      </c>
      <c r="J236" s="13">
        <v>45291</v>
      </c>
      <c r="K236" s="13">
        <v>45291</v>
      </c>
      <c r="L236" s="33"/>
      <c r="T236"/>
    </row>
    <row r="237" spans="1:20" ht="15" customHeight="1" x14ac:dyDescent="0.25">
      <c r="A237" s="29">
        <v>2023</v>
      </c>
      <c r="B237" s="13">
        <v>45200</v>
      </c>
      <c r="C237" s="13">
        <v>45291</v>
      </c>
      <c r="D237" s="30" t="s">
        <v>6</v>
      </c>
      <c r="E237" s="78" t="s">
        <v>40</v>
      </c>
      <c r="F237" s="31">
        <v>44879</v>
      </c>
      <c r="G237" s="31">
        <v>44879</v>
      </c>
      <c r="H237" s="79" t="s">
        <v>588</v>
      </c>
      <c r="I237" s="30" t="s">
        <v>3</v>
      </c>
      <c r="J237" s="13">
        <v>45291</v>
      </c>
      <c r="K237" s="13">
        <v>45291</v>
      </c>
      <c r="L237" s="33"/>
      <c r="T237"/>
    </row>
    <row r="238" spans="1:20" ht="15" customHeight="1" x14ac:dyDescent="0.25">
      <c r="A238" s="29">
        <v>2023</v>
      </c>
      <c r="B238" s="13">
        <v>45200</v>
      </c>
      <c r="C238" s="13">
        <v>45291</v>
      </c>
      <c r="D238" s="30" t="s">
        <v>6</v>
      </c>
      <c r="E238" s="78" t="s">
        <v>41</v>
      </c>
      <c r="F238" s="31">
        <v>44389</v>
      </c>
      <c r="G238" s="31">
        <v>44389</v>
      </c>
      <c r="H238" s="79" t="s">
        <v>543</v>
      </c>
      <c r="I238" s="30" t="s">
        <v>3</v>
      </c>
      <c r="J238" s="13">
        <v>45291</v>
      </c>
      <c r="K238" s="13">
        <v>45291</v>
      </c>
      <c r="L238" s="33"/>
      <c r="T238"/>
    </row>
    <row r="239" spans="1:20" ht="15" customHeight="1" x14ac:dyDescent="0.25">
      <c r="A239" s="29">
        <v>2023</v>
      </c>
      <c r="B239" s="13">
        <v>45200</v>
      </c>
      <c r="C239" s="13">
        <v>45291</v>
      </c>
      <c r="D239" s="30" t="s">
        <v>6</v>
      </c>
      <c r="E239" s="82" t="s">
        <v>185</v>
      </c>
      <c r="F239" s="44">
        <v>45026</v>
      </c>
      <c r="G239" s="44">
        <v>45026</v>
      </c>
      <c r="H239" s="79" t="s">
        <v>677</v>
      </c>
      <c r="I239" s="30" t="s">
        <v>3</v>
      </c>
      <c r="J239" s="13">
        <v>45291</v>
      </c>
      <c r="K239" s="13">
        <v>45291</v>
      </c>
      <c r="L239" s="33"/>
      <c r="T239"/>
    </row>
    <row r="240" spans="1:20" ht="15" customHeight="1" x14ac:dyDescent="0.25">
      <c r="A240" s="29">
        <v>2023</v>
      </c>
      <c r="B240" s="13">
        <v>45200</v>
      </c>
      <c r="C240" s="13">
        <v>45291</v>
      </c>
      <c r="D240" s="30" t="s">
        <v>6</v>
      </c>
      <c r="E240" s="78" t="s">
        <v>390</v>
      </c>
      <c r="F240" s="31">
        <v>44683</v>
      </c>
      <c r="G240" s="31">
        <v>44683</v>
      </c>
      <c r="H240" s="79" t="s">
        <v>527</v>
      </c>
      <c r="I240" s="30" t="s">
        <v>3</v>
      </c>
      <c r="J240" s="13">
        <v>45291</v>
      </c>
      <c r="K240" s="13">
        <v>45291</v>
      </c>
      <c r="L240" s="33"/>
      <c r="T240"/>
    </row>
    <row r="241" spans="1:20" ht="15" customHeight="1" x14ac:dyDescent="0.25">
      <c r="A241" s="29">
        <v>2023</v>
      </c>
      <c r="B241" s="13">
        <v>45200</v>
      </c>
      <c r="C241" s="13">
        <v>45291</v>
      </c>
      <c r="D241" s="30" t="s">
        <v>6</v>
      </c>
      <c r="E241" s="78" t="s">
        <v>393</v>
      </c>
      <c r="F241" s="31">
        <v>44683</v>
      </c>
      <c r="G241" s="31">
        <v>44683</v>
      </c>
      <c r="H241" s="79" t="s">
        <v>537</v>
      </c>
      <c r="I241" s="30" t="s">
        <v>3</v>
      </c>
      <c r="J241" s="13">
        <v>45291</v>
      </c>
      <c r="K241" s="13">
        <v>45291</v>
      </c>
      <c r="L241" s="33"/>
      <c r="T241"/>
    </row>
    <row r="242" spans="1:20" ht="15" customHeight="1" x14ac:dyDescent="0.25">
      <c r="A242" s="29">
        <v>2023</v>
      </c>
      <c r="B242" s="13">
        <v>45200</v>
      </c>
      <c r="C242" s="13">
        <v>45291</v>
      </c>
      <c r="D242" s="30" t="s">
        <v>6</v>
      </c>
      <c r="E242" s="78" t="s">
        <v>391</v>
      </c>
      <c r="F242" s="31">
        <v>44683</v>
      </c>
      <c r="G242" s="31">
        <v>44683</v>
      </c>
      <c r="H242" s="79" t="s">
        <v>528</v>
      </c>
      <c r="I242" s="30" t="s">
        <v>3</v>
      </c>
      <c r="J242" s="13">
        <v>45291</v>
      </c>
      <c r="K242" s="13">
        <v>45291</v>
      </c>
      <c r="L242" s="33"/>
      <c r="T242"/>
    </row>
    <row r="243" spans="1:20" ht="15" customHeight="1" x14ac:dyDescent="0.25">
      <c r="A243" s="29">
        <v>2023</v>
      </c>
      <c r="B243" s="13">
        <v>45200</v>
      </c>
      <c r="C243" s="13">
        <v>45291</v>
      </c>
      <c r="D243" s="30" t="s">
        <v>6</v>
      </c>
      <c r="E243" s="78" t="s">
        <v>589</v>
      </c>
      <c r="F243" s="31">
        <v>44683</v>
      </c>
      <c r="G243" s="31">
        <v>44683</v>
      </c>
      <c r="H243" s="79" t="s">
        <v>529</v>
      </c>
      <c r="I243" s="30" t="s">
        <v>3</v>
      </c>
      <c r="J243" s="13">
        <v>45291</v>
      </c>
      <c r="K243" s="13">
        <v>45291</v>
      </c>
      <c r="L243" s="33"/>
      <c r="T243"/>
    </row>
    <row r="244" spans="1:20" ht="15" customHeight="1" x14ac:dyDescent="0.25">
      <c r="A244" s="29">
        <v>2023</v>
      </c>
      <c r="B244" s="13">
        <v>45200</v>
      </c>
      <c r="C244" s="13">
        <v>45291</v>
      </c>
      <c r="D244" s="30" t="s">
        <v>6</v>
      </c>
      <c r="E244" s="78" t="s">
        <v>733</v>
      </c>
      <c r="F244" s="31">
        <v>45196</v>
      </c>
      <c r="G244" s="31">
        <v>45196</v>
      </c>
      <c r="H244" s="81" t="s">
        <v>734</v>
      </c>
      <c r="I244" s="30" t="s">
        <v>3</v>
      </c>
      <c r="J244" s="13">
        <v>45291</v>
      </c>
      <c r="K244" s="13">
        <v>45291</v>
      </c>
      <c r="L244" s="33"/>
      <c r="T244"/>
    </row>
    <row r="245" spans="1:20" ht="15" customHeight="1" x14ac:dyDescent="0.25">
      <c r="A245" s="29">
        <v>2023</v>
      </c>
      <c r="B245" s="13">
        <v>45200</v>
      </c>
      <c r="C245" s="13">
        <v>45291</v>
      </c>
      <c r="D245" s="30" t="s">
        <v>6</v>
      </c>
      <c r="E245" s="78" t="s">
        <v>48</v>
      </c>
      <c r="F245" s="31">
        <v>44683</v>
      </c>
      <c r="G245" s="31">
        <v>44683</v>
      </c>
      <c r="H245" s="79" t="s">
        <v>531</v>
      </c>
      <c r="I245" s="30" t="s">
        <v>3</v>
      </c>
      <c r="J245" s="13">
        <v>45291</v>
      </c>
      <c r="K245" s="13">
        <v>45291</v>
      </c>
      <c r="L245" s="33"/>
      <c r="T245"/>
    </row>
    <row r="246" spans="1:20" ht="15" customHeight="1" x14ac:dyDescent="0.25">
      <c r="A246" s="29">
        <v>2023</v>
      </c>
      <c r="B246" s="13">
        <v>45200</v>
      </c>
      <c r="C246" s="13">
        <v>45291</v>
      </c>
      <c r="D246" s="30" t="s">
        <v>6</v>
      </c>
      <c r="E246" s="78" t="s">
        <v>735</v>
      </c>
      <c r="F246" s="31">
        <v>45196</v>
      </c>
      <c r="G246" s="31">
        <v>45196</v>
      </c>
      <c r="H246" s="81" t="s">
        <v>736</v>
      </c>
      <c r="I246" s="30" t="s">
        <v>3</v>
      </c>
      <c r="J246" s="13">
        <v>45291</v>
      </c>
      <c r="K246" s="13">
        <v>45291</v>
      </c>
      <c r="L246" s="33"/>
      <c r="T246"/>
    </row>
    <row r="247" spans="1:20" ht="15" customHeight="1" x14ac:dyDescent="0.25">
      <c r="A247" s="29">
        <v>2023</v>
      </c>
      <c r="B247" s="13">
        <v>45200</v>
      </c>
      <c r="C247" s="13">
        <v>45291</v>
      </c>
      <c r="D247" s="30" t="s">
        <v>6</v>
      </c>
      <c r="E247" s="78" t="s">
        <v>246</v>
      </c>
      <c r="F247" s="31">
        <v>44585</v>
      </c>
      <c r="G247" s="31">
        <v>44585</v>
      </c>
      <c r="H247" s="79" t="s">
        <v>533</v>
      </c>
      <c r="I247" s="30" t="s">
        <v>3</v>
      </c>
      <c r="J247" s="13">
        <v>45291</v>
      </c>
      <c r="K247" s="13">
        <v>45291</v>
      </c>
      <c r="L247" s="33"/>
      <c r="T247"/>
    </row>
    <row r="248" spans="1:20" ht="15" customHeight="1" x14ac:dyDescent="0.25">
      <c r="A248" s="29">
        <v>2023</v>
      </c>
      <c r="B248" s="13">
        <v>45200</v>
      </c>
      <c r="C248" s="13">
        <v>45291</v>
      </c>
      <c r="D248" s="30" t="s">
        <v>6</v>
      </c>
      <c r="E248" s="78" t="s">
        <v>49</v>
      </c>
      <c r="F248" s="31">
        <v>44683</v>
      </c>
      <c r="G248" s="31">
        <v>44683</v>
      </c>
      <c r="H248" s="79" t="s">
        <v>534</v>
      </c>
      <c r="I248" s="30" t="s">
        <v>3</v>
      </c>
      <c r="J248" s="13">
        <v>45291</v>
      </c>
      <c r="K248" s="13">
        <v>45291</v>
      </c>
      <c r="L248" s="33"/>
      <c r="T248"/>
    </row>
    <row r="249" spans="1:20" ht="15" customHeight="1" x14ac:dyDescent="0.25">
      <c r="A249" s="29">
        <v>2023</v>
      </c>
      <c r="B249" s="13">
        <v>45200</v>
      </c>
      <c r="C249" s="13">
        <v>45291</v>
      </c>
      <c r="D249" s="30" t="s">
        <v>6</v>
      </c>
      <c r="E249" s="78" t="s">
        <v>50</v>
      </c>
      <c r="F249" s="31">
        <v>44683</v>
      </c>
      <c r="G249" s="31">
        <v>44683</v>
      </c>
      <c r="H249" s="79" t="s">
        <v>535</v>
      </c>
      <c r="I249" s="30" t="s">
        <v>3</v>
      </c>
      <c r="J249" s="13">
        <v>45291</v>
      </c>
      <c r="K249" s="13">
        <v>45291</v>
      </c>
      <c r="L249" s="33"/>
      <c r="T249"/>
    </row>
    <row r="250" spans="1:20" ht="15" customHeight="1" x14ac:dyDescent="0.25">
      <c r="A250" s="29">
        <v>2023</v>
      </c>
      <c r="B250" s="13">
        <v>45200</v>
      </c>
      <c r="C250" s="13">
        <v>45291</v>
      </c>
      <c r="D250" s="30" t="s">
        <v>6</v>
      </c>
      <c r="E250" s="78" t="s">
        <v>426</v>
      </c>
      <c r="F250" s="31">
        <v>44741</v>
      </c>
      <c r="G250" s="31">
        <v>44741</v>
      </c>
      <c r="H250" s="79" t="s">
        <v>536</v>
      </c>
      <c r="I250" s="30" t="s">
        <v>3</v>
      </c>
      <c r="J250" s="13">
        <v>45291</v>
      </c>
      <c r="K250" s="13">
        <v>45291</v>
      </c>
      <c r="L250" s="33"/>
      <c r="T250"/>
    </row>
    <row r="251" spans="1:20" ht="15" customHeight="1" x14ac:dyDescent="0.25">
      <c r="A251" s="29">
        <v>2023</v>
      </c>
      <c r="B251" s="13">
        <v>45200</v>
      </c>
      <c r="C251" s="13">
        <v>45291</v>
      </c>
      <c r="D251" s="30" t="s">
        <v>6</v>
      </c>
      <c r="E251" s="78" t="s">
        <v>737</v>
      </c>
      <c r="F251" s="31">
        <v>45119</v>
      </c>
      <c r="G251" s="31">
        <v>45119</v>
      </c>
      <c r="H251" s="79" t="s">
        <v>715</v>
      </c>
      <c r="I251" s="30" t="s">
        <v>3</v>
      </c>
      <c r="J251" s="13">
        <v>45291</v>
      </c>
      <c r="K251" s="13">
        <v>45291</v>
      </c>
      <c r="L251" s="33"/>
      <c r="T251"/>
    </row>
    <row r="252" spans="1:20" ht="15" customHeight="1" x14ac:dyDescent="0.25">
      <c r="A252" s="29">
        <v>2023</v>
      </c>
      <c r="B252" s="13">
        <v>45200</v>
      </c>
      <c r="C252" s="13">
        <v>45291</v>
      </c>
      <c r="D252" s="30" t="s">
        <v>6</v>
      </c>
      <c r="E252" s="78" t="s">
        <v>42</v>
      </c>
      <c r="F252" s="31">
        <v>44837</v>
      </c>
      <c r="G252" s="31">
        <v>44837</v>
      </c>
      <c r="H252" s="79" t="s">
        <v>566</v>
      </c>
      <c r="I252" s="30" t="s">
        <v>3</v>
      </c>
      <c r="J252" s="13">
        <v>45291</v>
      </c>
      <c r="K252" s="13">
        <v>45291</v>
      </c>
      <c r="L252" s="33"/>
      <c r="T252"/>
    </row>
    <row r="253" spans="1:20" ht="15" customHeight="1" x14ac:dyDescent="0.25">
      <c r="A253" s="29">
        <v>2023</v>
      </c>
      <c r="B253" s="13">
        <v>45200</v>
      </c>
      <c r="C253" s="13">
        <v>45291</v>
      </c>
      <c r="D253" s="30" t="s">
        <v>6</v>
      </c>
      <c r="E253" s="78" t="s">
        <v>43</v>
      </c>
      <c r="F253" s="31">
        <v>44900</v>
      </c>
      <c r="G253" s="31">
        <v>44900</v>
      </c>
      <c r="H253" s="79" t="s">
        <v>594</v>
      </c>
      <c r="I253" s="30" t="s">
        <v>3</v>
      </c>
      <c r="J253" s="13">
        <v>45291</v>
      </c>
      <c r="K253" s="13">
        <v>45291</v>
      </c>
      <c r="L253" s="33"/>
      <c r="T253"/>
    </row>
    <row r="254" spans="1:20" ht="15" customHeight="1" x14ac:dyDescent="0.25">
      <c r="A254" s="29">
        <v>2023</v>
      </c>
      <c r="B254" s="13">
        <v>45200</v>
      </c>
      <c r="C254" s="13">
        <v>45291</v>
      </c>
      <c r="D254" s="30" t="s">
        <v>6</v>
      </c>
      <c r="E254" s="78" t="s">
        <v>44</v>
      </c>
      <c r="F254" s="31">
        <v>43501</v>
      </c>
      <c r="G254" s="31">
        <v>43501</v>
      </c>
      <c r="H254" s="79" t="s">
        <v>539</v>
      </c>
      <c r="I254" s="30" t="s">
        <v>3</v>
      </c>
      <c r="J254" s="13">
        <v>45291</v>
      </c>
      <c r="K254" s="13">
        <v>45291</v>
      </c>
      <c r="L254" s="33"/>
      <c r="T254"/>
    </row>
    <row r="255" spans="1:20" ht="15" customHeight="1" x14ac:dyDescent="0.25">
      <c r="A255" s="29">
        <v>2023</v>
      </c>
      <c r="B255" s="13">
        <v>45200</v>
      </c>
      <c r="C255" s="13">
        <v>45291</v>
      </c>
      <c r="D255" s="30" t="s">
        <v>6</v>
      </c>
      <c r="E255" s="78" t="s">
        <v>45</v>
      </c>
      <c r="F255" s="31">
        <v>44158</v>
      </c>
      <c r="G255" s="31">
        <v>44158</v>
      </c>
      <c r="H255" s="79" t="s">
        <v>540</v>
      </c>
      <c r="I255" s="30" t="s">
        <v>3</v>
      </c>
      <c r="J255" s="13">
        <v>45291</v>
      </c>
      <c r="K255" s="13">
        <v>45291</v>
      </c>
      <c r="L255" s="33"/>
      <c r="T255"/>
    </row>
    <row r="256" spans="1:20" ht="15" customHeight="1" x14ac:dyDescent="0.25">
      <c r="A256" s="29">
        <v>2023</v>
      </c>
      <c r="B256" s="13">
        <v>45200</v>
      </c>
      <c r="C256" s="13">
        <v>45291</v>
      </c>
      <c r="D256" s="30" t="s">
        <v>6</v>
      </c>
      <c r="E256" s="78" t="s">
        <v>46</v>
      </c>
      <c r="F256" s="31">
        <v>44732</v>
      </c>
      <c r="G256" s="31">
        <v>44732</v>
      </c>
      <c r="H256" s="79" t="s">
        <v>541</v>
      </c>
      <c r="I256" s="30" t="s">
        <v>3</v>
      </c>
      <c r="J256" s="13">
        <v>45291</v>
      </c>
      <c r="K256" s="13">
        <v>45291</v>
      </c>
      <c r="L256" s="33"/>
      <c r="T256"/>
    </row>
    <row r="257" spans="1:20" ht="15" customHeight="1" x14ac:dyDescent="0.25">
      <c r="A257" s="29">
        <v>2023</v>
      </c>
      <c r="B257" s="13">
        <v>45200</v>
      </c>
      <c r="C257" s="13">
        <v>45291</v>
      </c>
      <c r="D257" s="30" t="s">
        <v>6</v>
      </c>
      <c r="E257" s="78" t="s">
        <v>47</v>
      </c>
      <c r="F257" s="31">
        <v>44949</v>
      </c>
      <c r="G257" s="31">
        <v>44949</v>
      </c>
      <c r="H257" s="79" t="s">
        <v>621</v>
      </c>
      <c r="I257" s="30" t="s">
        <v>3</v>
      </c>
      <c r="J257" s="13">
        <v>45291</v>
      </c>
      <c r="K257" s="13">
        <v>45291</v>
      </c>
      <c r="L257" s="33"/>
      <c r="T257"/>
    </row>
    <row r="258" spans="1:20" ht="15" customHeight="1" x14ac:dyDescent="0.25">
      <c r="A258" s="29">
        <v>2023</v>
      </c>
      <c r="B258" s="13">
        <v>45200</v>
      </c>
      <c r="C258" s="13">
        <v>45291</v>
      </c>
      <c r="D258" s="30" t="s">
        <v>6</v>
      </c>
      <c r="E258" s="78" t="s">
        <v>595</v>
      </c>
      <c r="F258" s="31">
        <v>44741</v>
      </c>
      <c r="G258" s="31">
        <v>44741</v>
      </c>
      <c r="H258" s="79" t="s">
        <v>542</v>
      </c>
      <c r="I258" s="30" t="s">
        <v>3</v>
      </c>
      <c r="J258" s="13">
        <v>45291</v>
      </c>
      <c r="K258" s="13">
        <v>45291</v>
      </c>
      <c r="L258" s="33"/>
      <c r="T258"/>
    </row>
    <row r="259" spans="1:20" ht="15" customHeight="1" x14ac:dyDescent="0.25">
      <c r="A259" s="29">
        <v>2023</v>
      </c>
      <c r="B259" s="13">
        <v>45200</v>
      </c>
      <c r="C259" s="13">
        <v>45291</v>
      </c>
      <c r="D259" s="30" t="s">
        <v>6</v>
      </c>
      <c r="E259" s="78" t="s">
        <v>51</v>
      </c>
      <c r="F259" s="31">
        <v>43808</v>
      </c>
      <c r="G259" s="31">
        <v>43808</v>
      </c>
      <c r="H259" s="79" t="s">
        <v>544</v>
      </c>
      <c r="I259" s="30" t="s">
        <v>3</v>
      </c>
      <c r="J259" s="13">
        <v>45291</v>
      </c>
      <c r="K259" s="13">
        <v>45291</v>
      </c>
      <c r="L259" s="33"/>
      <c r="T259"/>
    </row>
    <row r="260" spans="1:20" ht="15" customHeight="1" x14ac:dyDescent="0.25">
      <c r="A260" s="29">
        <v>2023</v>
      </c>
      <c r="B260" s="13">
        <v>45200</v>
      </c>
      <c r="C260" s="13">
        <v>45291</v>
      </c>
      <c r="D260" s="30" t="s">
        <v>6</v>
      </c>
      <c r="E260" s="78" t="s">
        <v>52</v>
      </c>
      <c r="F260" s="31">
        <v>43808</v>
      </c>
      <c r="G260" s="31">
        <v>43808</v>
      </c>
      <c r="H260" s="79" t="s">
        <v>545</v>
      </c>
      <c r="I260" s="30" t="s">
        <v>3</v>
      </c>
      <c r="J260" s="13">
        <v>45291</v>
      </c>
      <c r="K260" s="13">
        <v>45291</v>
      </c>
      <c r="L260" s="33"/>
      <c r="T260"/>
    </row>
    <row r="261" spans="1:20" ht="15" customHeight="1" x14ac:dyDescent="0.25">
      <c r="A261" s="29">
        <v>2023</v>
      </c>
      <c r="B261" s="13">
        <v>45200</v>
      </c>
      <c r="C261" s="13">
        <v>45291</v>
      </c>
      <c r="D261" s="30" t="s">
        <v>6</v>
      </c>
      <c r="E261" s="78" t="s">
        <v>201</v>
      </c>
      <c r="F261" s="31">
        <v>44879</v>
      </c>
      <c r="G261" s="31">
        <v>44879</v>
      </c>
      <c r="H261" s="79" t="s">
        <v>590</v>
      </c>
      <c r="I261" s="30" t="s">
        <v>3</v>
      </c>
      <c r="J261" s="13">
        <v>45291</v>
      </c>
      <c r="K261" s="13">
        <v>45291</v>
      </c>
      <c r="L261" s="33"/>
      <c r="T261"/>
    </row>
    <row r="262" spans="1:20" ht="15" customHeight="1" x14ac:dyDescent="0.25">
      <c r="A262" s="52">
        <v>2023</v>
      </c>
      <c r="B262" s="53">
        <v>45200</v>
      </c>
      <c r="C262" s="53">
        <v>45291</v>
      </c>
      <c r="D262" s="53" t="s">
        <v>6</v>
      </c>
      <c r="E262" s="82" t="s">
        <v>780</v>
      </c>
      <c r="F262" s="31">
        <v>45236</v>
      </c>
      <c r="G262" s="31">
        <v>45236</v>
      </c>
      <c r="H262" s="76" t="s">
        <v>781</v>
      </c>
      <c r="I262" s="75" t="s">
        <v>3</v>
      </c>
      <c r="J262" s="13">
        <v>45291</v>
      </c>
      <c r="K262" s="13">
        <v>45291</v>
      </c>
      <c r="L262" s="59"/>
      <c r="T262"/>
    </row>
    <row r="263" spans="1:20" ht="15" customHeight="1" x14ac:dyDescent="0.25">
      <c r="A263" s="29">
        <v>2023</v>
      </c>
      <c r="B263" s="13">
        <v>45200</v>
      </c>
      <c r="C263" s="13">
        <v>45291</v>
      </c>
      <c r="D263" s="35" t="s">
        <v>56</v>
      </c>
      <c r="E263" s="83" t="s">
        <v>57</v>
      </c>
      <c r="F263" s="21">
        <v>43038</v>
      </c>
      <c r="G263" s="21">
        <v>43038</v>
      </c>
      <c r="H263" s="80" t="s">
        <v>261</v>
      </c>
      <c r="I263" s="30" t="s">
        <v>3</v>
      </c>
      <c r="J263" s="13">
        <v>45291</v>
      </c>
      <c r="K263" s="13">
        <v>45291</v>
      </c>
      <c r="L263" s="33"/>
      <c r="T263"/>
    </row>
    <row r="264" spans="1:20" ht="15" customHeight="1" x14ac:dyDescent="0.25">
      <c r="A264" s="29">
        <v>2023</v>
      </c>
      <c r="B264" s="13">
        <v>45200</v>
      </c>
      <c r="C264" s="13">
        <v>45291</v>
      </c>
      <c r="D264" s="35" t="s">
        <v>56</v>
      </c>
      <c r="E264" s="83" t="s">
        <v>58</v>
      </c>
      <c r="F264" s="21">
        <v>43129</v>
      </c>
      <c r="G264" s="21">
        <v>43129</v>
      </c>
      <c r="H264" s="80" t="s">
        <v>262</v>
      </c>
      <c r="I264" s="30" t="s">
        <v>3</v>
      </c>
      <c r="J264" s="13">
        <v>45291</v>
      </c>
      <c r="K264" s="13">
        <v>45291</v>
      </c>
      <c r="L264" s="33"/>
      <c r="T264"/>
    </row>
    <row r="265" spans="1:20" ht="15" customHeight="1" x14ac:dyDescent="0.25">
      <c r="A265" s="29">
        <v>2023</v>
      </c>
      <c r="B265" s="13">
        <v>45200</v>
      </c>
      <c r="C265" s="13">
        <v>45291</v>
      </c>
      <c r="D265" s="35" t="s">
        <v>56</v>
      </c>
      <c r="E265" s="83" t="s">
        <v>59</v>
      </c>
      <c r="F265" s="21">
        <v>43213</v>
      </c>
      <c r="G265" s="21">
        <v>43213</v>
      </c>
      <c r="H265" s="80" t="s">
        <v>264</v>
      </c>
      <c r="I265" s="30" t="s">
        <v>3</v>
      </c>
      <c r="J265" s="13">
        <v>45291</v>
      </c>
      <c r="K265" s="13">
        <v>45291</v>
      </c>
      <c r="L265" s="33"/>
      <c r="T265"/>
    </row>
    <row r="266" spans="1:20" ht="15" customHeight="1" x14ac:dyDescent="0.25">
      <c r="A266" s="29">
        <v>2023</v>
      </c>
      <c r="B266" s="13">
        <v>45200</v>
      </c>
      <c r="C266" s="13">
        <v>45291</v>
      </c>
      <c r="D266" s="35" t="s">
        <v>55</v>
      </c>
      <c r="E266" s="83" t="s">
        <v>62</v>
      </c>
      <c r="F266" s="21" t="s">
        <v>63</v>
      </c>
      <c r="G266" s="21" t="s">
        <v>63</v>
      </c>
      <c r="H266" s="80" t="s">
        <v>266</v>
      </c>
      <c r="I266" s="30" t="s">
        <v>3</v>
      </c>
      <c r="J266" s="13">
        <v>45291</v>
      </c>
      <c r="K266" s="13">
        <v>45291</v>
      </c>
      <c r="L266" s="33"/>
      <c r="T266"/>
    </row>
    <row r="267" spans="1:20" ht="15" customHeight="1" x14ac:dyDescent="0.25">
      <c r="A267" s="29">
        <v>2023</v>
      </c>
      <c r="B267" s="13">
        <v>45200</v>
      </c>
      <c r="C267" s="13">
        <v>45291</v>
      </c>
      <c r="D267" s="35" t="s">
        <v>1</v>
      </c>
      <c r="E267" s="43" t="s">
        <v>738</v>
      </c>
      <c r="F267" s="21" t="s">
        <v>65</v>
      </c>
      <c r="G267" s="21" t="s">
        <v>65</v>
      </c>
      <c r="H267" s="80" t="s">
        <v>267</v>
      </c>
      <c r="I267" s="30" t="s">
        <v>3</v>
      </c>
      <c r="J267" s="13">
        <v>45291</v>
      </c>
      <c r="K267" s="13">
        <v>45291</v>
      </c>
      <c r="L267" s="33"/>
      <c r="T267"/>
    </row>
    <row r="268" spans="1:20" ht="15" customHeight="1" x14ac:dyDescent="0.25">
      <c r="A268" s="29">
        <v>2023</v>
      </c>
      <c r="B268" s="13">
        <v>45200</v>
      </c>
      <c r="C268" s="13">
        <v>45291</v>
      </c>
      <c r="D268" s="35" t="s">
        <v>56</v>
      </c>
      <c r="E268" s="43" t="s">
        <v>67</v>
      </c>
      <c r="F268" s="21" t="s">
        <v>66</v>
      </c>
      <c r="G268" s="21" t="s">
        <v>66</v>
      </c>
      <c r="H268" s="80" t="s">
        <v>268</v>
      </c>
      <c r="I268" s="30" t="s">
        <v>3</v>
      </c>
      <c r="J268" s="13">
        <v>45291</v>
      </c>
      <c r="K268" s="13">
        <v>45291</v>
      </c>
      <c r="L268" s="33"/>
      <c r="T268"/>
    </row>
    <row r="269" spans="1:20" ht="15" customHeight="1" x14ac:dyDescent="0.25">
      <c r="A269" s="29">
        <v>2023</v>
      </c>
      <c r="B269" s="13">
        <v>45200</v>
      </c>
      <c r="C269" s="13">
        <v>45291</v>
      </c>
      <c r="D269" s="35" t="s">
        <v>1</v>
      </c>
      <c r="E269" s="43" t="s">
        <v>68</v>
      </c>
      <c r="F269" s="21" t="s">
        <v>69</v>
      </c>
      <c r="G269" s="21" t="s">
        <v>69</v>
      </c>
      <c r="H269" s="80" t="s">
        <v>269</v>
      </c>
      <c r="I269" s="30" t="s">
        <v>3</v>
      </c>
      <c r="J269" s="13">
        <v>45291</v>
      </c>
      <c r="K269" s="13">
        <v>45291</v>
      </c>
      <c r="L269" s="33"/>
      <c r="T269"/>
    </row>
    <row r="270" spans="1:20" ht="15" customHeight="1" x14ac:dyDescent="0.25">
      <c r="A270" s="29">
        <v>2023</v>
      </c>
      <c r="B270" s="13">
        <v>45200</v>
      </c>
      <c r="C270" s="13">
        <v>45291</v>
      </c>
      <c r="D270" s="35" t="s">
        <v>56</v>
      </c>
      <c r="E270" s="43" t="s">
        <v>70</v>
      </c>
      <c r="F270" s="21" t="s">
        <v>71</v>
      </c>
      <c r="G270" s="21" t="s">
        <v>71</v>
      </c>
      <c r="H270" s="80" t="s">
        <v>270</v>
      </c>
      <c r="I270" s="30" t="s">
        <v>3</v>
      </c>
      <c r="J270" s="13">
        <v>45291</v>
      </c>
      <c r="K270" s="13">
        <v>45291</v>
      </c>
      <c r="L270" s="33"/>
      <c r="T270"/>
    </row>
    <row r="271" spans="1:20" ht="15" customHeight="1" x14ac:dyDescent="0.25">
      <c r="A271" s="29">
        <v>2023</v>
      </c>
      <c r="B271" s="13">
        <v>45200</v>
      </c>
      <c r="C271" s="13">
        <v>45291</v>
      </c>
      <c r="D271" s="35" t="s">
        <v>56</v>
      </c>
      <c r="E271" s="43" t="s">
        <v>72</v>
      </c>
      <c r="F271" s="21" t="s">
        <v>73</v>
      </c>
      <c r="G271" s="21" t="s">
        <v>73</v>
      </c>
      <c r="H271" s="80" t="s">
        <v>271</v>
      </c>
      <c r="I271" s="30" t="s">
        <v>3</v>
      </c>
      <c r="J271" s="13">
        <v>45291</v>
      </c>
      <c r="K271" s="13">
        <v>45291</v>
      </c>
      <c r="L271" s="33"/>
      <c r="T271"/>
    </row>
    <row r="272" spans="1:20" ht="15" customHeight="1" x14ac:dyDescent="0.25">
      <c r="A272" s="29">
        <v>2023</v>
      </c>
      <c r="B272" s="13">
        <v>45200</v>
      </c>
      <c r="C272" s="13">
        <v>45291</v>
      </c>
      <c r="D272" s="35" t="s">
        <v>56</v>
      </c>
      <c r="E272" s="43" t="s">
        <v>75</v>
      </c>
      <c r="F272" s="21" t="s">
        <v>74</v>
      </c>
      <c r="G272" s="21" t="s">
        <v>74</v>
      </c>
      <c r="H272" s="80" t="s">
        <v>272</v>
      </c>
      <c r="I272" s="30" t="s">
        <v>3</v>
      </c>
      <c r="J272" s="13">
        <v>45291</v>
      </c>
      <c r="K272" s="13">
        <v>45291</v>
      </c>
      <c r="L272" s="33"/>
      <c r="T272"/>
    </row>
    <row r="273" spans="1:20" ht="15" customHeight="1" x14ac:dyDescent="0.25">
      <c r="A273" s="29">
        <v>2023</v>
      </c>
      <c r="B273" s="13">
        <v>45200</v>
      </c>
      <c r="C273" s="13">
        <v>45291</v>
      </c>
      <c r="D273" s="35" t="s">
        <v>1</v>
      </c>
      <c r="E273" s="43" t="s">
        <v>77</v>
      </c>
      <c r="F273" s="21" t="s">
        <v>78</v>
      </c>
      <c r="G273" s="21" t="s">
        <v>78</v>
      </c>
      <c r="H273" s="80" t="s">
        <v>273</v>
      </c>
      <c r="I273" s="30" t="s">
        <v>3</v>
      </c>
      <c r="J273" s="13">
        <v>45291</v>
      </c>
      <c r="K273" s="13">
        <v>45291</v>
      </c>
      <c r="L273" s="33"/>
      <c r="T273"/>
    </row>
    <row r="274" spans="1:20" ht="15" customHeight="1" x14ac:dyDescent="0.25">
      <c r="A274" s="29">
        <v>2023</v>
      </c>
      <c r="B274" s="13">
        <v>45200</v>
      </c>
      <c r="C274" s="13">
        <v>45291</v>
      </c>
      <c r="D274" s="35" t="s">
        <v>56</v>
      </c>
      <c r="E274" s="43" t="s">
        <v>79</v>
      </c>
      <c r="F274" s="21">
        <v>43690</v>
      </c>
      <c r="G274" s="21">
        <v>43690</v>
      </c>
      <c r="H274" s="80" t="s">
        <v>429</v>
      </c>
      <c r="I274" s="30" t="s">
        <v>3</v>
      </c>
      <c r="J274" s="13">
        <v>45291</v>
      </c>
      <c r="K274" s="13">
        <v>45291</v>
      </c>
      <c r="L274" s="33"/>
      <c r="T274"/>
    </row>
    <row r="275" spans="1:20" ht="15" customHeight="1" x14ac:dyDescent="0.25">
      <c r="A275" s="29">
        <v>2023</v>
      </c>
      <c r="B275" s="13">
        <v>45200</v>
      </c>
      <c r="C275" s="13">
        <v>45291</v>
      </c>
      <c r="D275" s="35" t="s">
        <v>56</v>
      </c>
      <c r="E275" s="43" t="s">
        <v>430</v>
      </c>
      <c r="F275" s="21">
        <v>43853</v>
      </c>
      <c r="G275" s="21">
        <v>43853</v>
      </c>
      <c r="H275" s="80" t="s">
        <v>274</v>
      </c>
      <c r="I275" s="30" t="s">
        <v>3</v>
      </c>
      <c r="J275" s="13">
        <v>45291</v>
      </c>
      <c r="K275" s="13">
        <v>45291</v>
      </c>
      <c r="L275" s="33"/>
      <c r="T275"/>
    </row>
    <row r="276" spans="1:20" ht="15" customHeight="1" x14ac:dyDescent="0.25">
      <c r="A276" s="29">
        <v>2023</v>
      </c>
      <c r="B276" s="13">
        <v>45200</v>
      </c>
      <c r="C276" s="13">
        <v>45291</v>
      </c>
      <c r="D276" s="35" t="s">
        <v>80</v>
      </c>
      <c r="E276" s="43" t="s">
        <v>81</v>
      </c>
      <c r="F276" s="21">
        <v>43853</v>
      </c>
      <c r="G276" s="21">
        <v>43853</v>
      </c>
      <c r="H276" s="80" t="s">
        <v>275</v>
      </c>
      <c r="I276" s="30" t="s">
        <v>3</v>
      </c>
      <c r="J276" s="13">
        <v>45291</v>
      </c>
      <c r="K276" s="13">
        <v>45291</v>
      </c>
      <c r="L276" s="33"/>
      <c r="T276"/>
    </row>
    <row r="277" spans="1:20" ht="15" customHeight="1" x14ac:dyDescent="0.25">
      <c r="A277" s="29">
        <v>2023</v>
      </c>
      <c r="B277" s="13">
        <v>45200</v>
      </c>
      <c r="C277" s="13">
        <v>45291</v>
      </c>
      <c r="D277" s="35" t="s">
        <v>56</v>
      </c>
      <c r="E277" s="43" t="s">
        <v>83</v>
      </c>
      <c r="F277" s="21">
        <v>43875</v>
      </c>
      <c r="G277" s="21">
        <v>43875</v>
      </c>
      <c r="H277" s="80" t="s">
        <v>277</v>
      </c>
      <c r="I277" s="30" t="s">
        <v>3</v>
      </c>
      <c r="J277" s="13">
        <v>45291</v>
      </c>
      <c r="K277" s="13">
        <v>45291</v>
      </c>
      <c r="L277" s="33"/>
      <c r="T277"/>
    </row>
    <row r="278" spans="1:20" ht="15" customHeight="1" x14ac:dyDescent="0.25">
      <c r="A278" s="29">
        <v>2023</v>
      </c>
      <c r="B278" s="13">
        <v>45200</v>
      </c>
      <c r="C278" s="13">
        <v>45291</v>
      </c>
      <c r="D278" s="35" t="s">
        <v>56</v>
      </c>
      <c r="E278" s="43" t="s">
        <v>214</v>
      </c>
      <c r="F278" s="21">
        <v>44046</v>
      </c>
      <c r="G278" s="21">
        <v>44046</v>
      </c>
      <c r="H278" s="80" t="s">
        <v>278</v>
      </c>
      <c r="I278" s="30" t="s">
        <v>3</v>
      </c>
      <c r="J278" s="13">
        <v>45291</v>
      </c>
      <c r="K278" s="13">
        <v>45291</v>
      </c>
      <c r="L278" s="33"/>
      <c r="T278"/>
    </row>
    <row r="279" spans="1:20" ht="15" customHeight="1" x14ac:dyDescent="0.25">
      <c r="A279" s="29">
        <v>2023</v>
      </c>
      <c r="B279" s="13">
        <v>45200</v>
      </c>
      <c r="C279" s="13">
        <v>45291</v>
      </c>
      <c r="D279" s="35" t="s">
        <v>56</v>
      </c>
      <c r="E279" s="43" t="s">
        <v>215</v>
      </c>
      <c r="F279" s="21">
        <v>44046</v>
      </c>
      <c r="G279" s="21">
        <v>44046</v>
      </c>
      <c r="H279" s="80" t="s">
        <v>279</v>
      </c>
      <c r="I279" s="30" t="s">
        <v>3</v>
      </c>
      <c r="J279" s="13">
        <v>45291</v>
      </c>
      <c r="K279" s="13">
        <v>45291</v>
      </c>
      <c r="L279" s="33"/>
      <c r="T279"/>
    </row>
    <row r="280" spans="1:20" ht="15" customHeight="1" x14ac:dyDescent="0.25">
      <c r="A280" s="29">
        <v>2023</v>
      </c>
      <c r="B280" s="13">
        <v>45200</v>
      </c>
      <c r="C280" s="13">
        <v>45291</v>
      </c>
      <c r="D280" s="35" t="s">
        <v>56</v>
      </c>
      <c r="E280" s="43" t="s">
        <v>173</v>
      </c>
      <c r="F280" s="21">
        <v>44082</v>
      </c>
      <c r="G280" s="21">
        <v>44082</v>
      </c>
      <c r="H280" s="80" t="s">
        <v>280</v>
      </c>
      <c r="I280" s="30" t="s">
        <v>3</v>
      </c>
      <c r="J280" s="13">
        <v>45291</v>
      </c>
      <c r="K280" s="13">
        <v>45291</v>
      </c>
      <c r="L280" s="33"/>
      <c r="T280"/>
    </row>
    <row r="281" spans="1:20" ht="15" customHeight="1" x14ac:dyDescent="0.25">
      <c r="A281" s="29">
        <v>2023</v>
      </c>
      <c r="B281" s="13">
        <v>45200</v>
      </c>
      <c r="C281" s="13">
        <v>45291</v>
      </c>
      <c r="D281" s="35" t="s">
        <v>56</v>
      </c>
      <c r="E281" s="43" t="s">
        <v>174</v>
      </c>
      <c r="F281" s="21">
        <v>44082</v>
      </c>
      <c r="G281" s="21">
        <v>44082</v>
      </c>
      <c r="H281" s="80" t="s">
        <v>281</v>
      </c>
      <c r="I281" s="30" t="s">
        <v>3</v>
      </c>
      <c r="J281" s="13">
        <v>45291</v>
      </c>
      <c r="K281" s="13">
        <v>45291</v>
      </c>
      <c r="L281" s="33"/>
      <c r="T281"/>
    </row>
    <row r="282" spans="1:20" ht="15" customHeight="1" x14ac:dyDescent="0.25">
      <c r="A282" s="29">
        <v>2023</v>
      </c>
      <c r="B282" s="13">
        <v>45200</v>
      </c>
      <c r="C282" s="13">
        <v>45291</v>
      </c>
      <c r="D282" s="35" t="s">
        <v>56</v>
      </c>
      <c r="E282" s="43" t="s">
        <v>175</v>
      </c>
      <c r="F282" s="21">
        <v>44091</v>
      </c>
      <c r="G282" s="21">
        <v>44091</v>
      </c>
      <c r="H282" s="80" t="s">
        <v>282</v>
      </c>
      <c r="I282" s="30" t="s">
        <v>3</v>
      </c>
      <c r="J282" s="13">
        <v>45291</v>
      </c>
      <c r="K282" s="13">
        <v>45291</v>
      </c>
      <c r="L282" s="33"/>
      <c r="T282"/>
    </row>
    <row r="283" spans="1:20" ht="15" customHeight="1" x14ac:dyDescent="0.25">
      <c r="A283" s="29">
        <v>2023</v>
      </c>
      <c r="B283" s="13">
        <v>45200</v>
      </c>
      <c r="C283" s="13">
        <v>45291</v>
      </c>
      <c r="D283" s="35" t="s">
        <v>76</v>
      </c>
      <c r="E283" s="43" t="s">
        <v>431</v>
      </c>
      <c r="F283" s="21">
        <v>44103</v>
      </c>
      <c r="G283" s="21">
        <v>44103</v>
      </c>
      <c r="H283" s="80" t="s">
        <v>283</v>
      </c>
      <c r="I283" s="30" t="s">
        <v>3</v>
      </c>
      <c r="J283" s="13">
        <v>45291</v>
      </c>
      <c r="K283" s="13">
        <v>45291</v>
      </c>
      <c r="L283" s="33"/>
      <c r="T283"/>
    </row>
    <row r="284" spans="1:20" ht="15" customHeight="1" x14ac:dyDescent="0.25">
      <c r="A284" s="29">
        <v>2023</v>
      </c>
      <c r="B284" s="13">
        <v>45200</v>
      </c>
      <c r="C284" s="13">
        <v>45291</v>
      </c>
      <c r="D284" s="35" t="s">
        <v>56</v>
      </c>
      <c r="E284" s="43" t="s">
        <v>216</v>
      </c>
      <c r="F284" s="21">
        <v>44165</v>
      </c>
      <c r="G284" s="21">
        <v>44165</v>
      </c>
      <c r="H284" s="80" t="s">
        <v>284</v>
      </c>
      <c r="I284" s="30" t="s">
        <v>3</v>
      </c>
      <c r="J284" s="13">
        <v>45291</v>
      </c>
      <c r="K284" s="13">
        <v>45291</v>
      </c>
      <c r="L284" s="33"/>
      <c r="T284"/>
    </row>
    <row r="285" spans="1:20" ht="15" customHeight="1" x14ac:dyDescent="0.25">
      <c r="A285" s="29">
        <v>2023</v>
      </c>
      <c r="B285" s="13">
        <v>45200</v>
      </c>
      <c r="C285" s="13">
        <v>45291</v>
      </c>
      <c r="D285" s="35" t="s">
        <v>56</v>
      </c>
      <c r="E285" s="43" t="s">
        <v>432</v>
      </c>
      <c r="F285" s="21">
        <v>44249</v>
      </c>
      <c r="G285" s="21">
        <v>44249</v>
      </c>
      <c r="H285" s="80" t="s">
        <v>285</v>
      </c>
      <c r="I285" s="30" t="s">
        <v>3</v>
      </c>
      <c r="J285" s="13">
        <v>45291</v>
      </c>
      <c r="K285" s="13">
        <v>45291</v>
      </c>
      <c r="L285" s="33"/>
      <c r="T285"/>
    </row>
    <row r="286" spans="1:20" ht="15" customHeight="1" x14ac:dyDescent="0.25">
      <c r="A286" s="29">
        <v>2023</v>
      </c>
      <c r="B286" s="13">
        <v>45200</v>
      </c>
      <c r="C286" s="13">
        <v>45291</v>
      </c>
      <c r="D286" s="35" t="s">
        <v>154</v>
      </c>
      <c r="E286" s="43" t="s">
        <v>217</v>
      </c>
      <c r="F286" s="21">
        <v>44249</v>
      </c>
      <c r="G286" s="21">
        <v>44249</v>
      </c>
      <c r="H286" s="80" t="s">
        <v>286</v>
      </c>
      <c r="I286" s="30" t="s">
        <v>3</v>
      </c>
      <c r="J286" s="13">
        <v>45291</v>
      </c>
      <c r="K286" s="13">
        <v>45291</v>
      </c>
      <c r="L286" s="33"/>
      <c r="T286"/>
    </row>
    <row r="287" spans="1:20" ht="15" customHeight="1" x14ac:dyDescent="0.25">
      <c r="A287" s="29">
        <v>2023</v>
      </c>
      <c r="B287" s="13">
        <v>45200</v>
      </c>
      <c r="C287" s="13">
        <v>45291</v>
      </c>
      <c r="D287" s="35" t="s">
        <v>55</v>
      </c>
      <c r="E287" s="43" t="s">
        <v>218</v>
      </c>
      <c r="F287" s="21">
        <v>44249</v>
      </c>
      <c r="G287" s="21">
        <v>44249</v>
      </c>
      <c r="H287" s="80" t="s">
        <v>287</v>
      </c>
      <c r="I287" s="30" t="s">
        <v>3</v>
      </c>
      <c r="J287" s="13">
        <v>45291</v>
      </c>
      <c r="K287" s="13">
        <v>45291</v>
      </c>
      <c r="L287" s="33"/>
      <c r="T287"/>
    </row>
    <row r="288" spans="1:20" ht="15" customHeight="1" x14ac:dyDescent="0.25">
      <c r="A288" s="29">
        <v>2023</v>
      </c>
      <c r="B288" s="13">
        <v>45200</v>
      </c>
      <c r="C288" s="13">
        <v>45291</v>
      </c>
      <c r="D288" s="35" t="s">
        <v>56</v>
      </c>
      <c r="E288" s="43" t="s">
        <v>219</v>
      </c>
      <c r="F288" s="21">
        <v>44259</v>
      </c>
      <c r="G288" s="21">
        <v>44259</v>
      </c>
      <c r="H288" s="80" t="s">
        <v>288</v>
      </c>
      <c r="I288" s="30" t="s">
        <v>3</v>
      </c>
      <c r="J288" s="13">
        <v>45291</v>
      </c>
      <c r="K288" s="13">
        <v>45291</v>
      </c>
      <c r="L288" s="33"/>
      <c r="T288"/>
    </row>
    <row r="289" spans="1:20" ht="15" customHeight="1" x14ac:dyDescent="0.25">
      <c r="A289" s="29">
        <v>2023</v>
      </c>
      <c r="B289" s="13">
        <v>45200</v>
      </c>
      <c r="C289" s="13">
        <v>45291</v>
      </c>
      <c r="D289" s="35" t="s">
        <v>76</v>
      </c>
      <c r="E289" s="43" t="s">
        <v>433</v>
      </c>
      <c r="F289" s="21">
        <v>44278</v>
      </c>
      <c r="G289" s="21">
        <v>44278</v>
      </c>
      <c r="H289" s="80" t="s">
        <v>289</v>
      </c>
      <c r="I289" s="30" t="s">
        <v>3</v>
      </c>
      <c r="J289" s="13">
        <v>45291</v>
      </c>
      <c r="K289" s="13">
        <v>45291</v>
      </c>
      <c r="L289" s="33"/>
      <c r="T289"/>
    </row>
    <row r="290" spans="1:20" ht="15" customHeight="1" x14ac:dyDescent="0.25">
      <c r="A290" s="29">
        <v>2023</v>
      </c>
      <c r="B290" s="13">
        <v>45200</v>
      </c>
      <c r="C290" s="13">
        <v>45291</v>
      </c>
      <c r="D290" s="35" t="s">
        <v>76</v>
      </c>
      <c r="E290" s="43" t="s">
        <v>207</v>
      </c>
      <c r="F290" s="21">
        <v>44281</v>
      </c>
      <c r="G290" s="21">
        <v>44281</v>
      </c>
      <c r="H290" s="80" t="s">
        <v>290</v>
      </c>
      <c r="I290" s="30" t="s">
        <v>3</v>
      </c>
      <c r="J290" s="13">
        <v>45291</v>
      </c>
      <c r="K290" s="13">
        <v>45291</v>
      </c>
      <c r="L290" s="33"/>
      <c r="T290"/>
    </row>
    <row r="291" spans="1:20" ht="15" customHeight="1" x14ac:dyDescent="0.25">
      <c r="A291" s="29">
        <v>2023</v>
      </c>
      <c r="B291" s="13">
        <v>45200</v>
      </c>
      <c r="C291" s="13">
        <v>45291</v>
      </c>
      <c r="D291" s="35" t="s">
        <v>56</v>
      </c>
      <c r="E291" s="43" t="s">
        <v>193</v>
      </c>
      <c r="F291" s="21">
        <v>44292</v>
      </c>
      <c r="G291" s="21">
        <v>44292</v>
      </c>
      <c r="H291" s="80" t="s">
        <v>739</v>
      </c>
      <c r="I291" s="30" t="s">
        <v>3</v>
      </c>
      <c r="J291" s="13">
        <v>45291</v>
      </c>
      <c r="K291" s="13">
        <v>45291</v>
      </c>
      <c r="L291" s="33"/>
      <c r="T291"/>
    </row>
    <row r="292" spans="1:20" ht="15" customHeight="1" x14ac:dyDescent="0.25">
      <c r="A292" s="29">
        <v>2023</v>
      </c>
      <c r="B292" s="13">
        <v>45200</v>
      </c>
      <c r="C292" s="13">
        <v>45291</v>
      </c>
      <c r="D292" s="35" t="s">
        <v>56</v>
      </c>
      <c r="E292" s="43" t="s">
        <v>194</v>
      </c>
      <c r="F292" s="21">
        <v>44321</v>
      </c>
      <c r="G292" s="21">
        <v>44321</v>
      </c>
      <c r="H292" s="80" t="s">
        <v>291</v>
      </c>
      <c r="I292" s="30" t="s">
        <v>3</v>
      </c>
      <c r="J292" s="13">
        <v>45291</v>
      </c>
      <c r="K292" s="13">
        <v>45291</v>
      </c>
      <c r="L292" s="33"/>
      <c r="T292"/>
    </row>
    <row r="293" spans="1:20" ht="15" customHeight="1" x14ac:dyDescent="0.25">
      <c r="A293" s="29">
        <v>2023</v>
      </c>
      <c r="B293" s="13">
        <v>45200</v>
      </c>
      <c r="C293" s="13">
        <v>45291</v>
      </c>
      <c r="D293" s="35" t="s">
        <v>56</v>
      </c>
      <c r="E293" s="43" t="s">
        <v>195</v>
      </c>
      <c r="F293" s="21">
        <v>44321</v>
      </c>
      <c r="G293" s="21">
        <v>44321</v>
      </c>
      <c r="H293" s="80" t="s">
        <v>292</v>
      </c>
      <c r="I293" s="30" t="s">
        <v>3</v>
      </c>
      <c r="J293" s="13">
        <v>45291</v>
      </c>
      <c r="K293" s="13">
        <v>45291</v>
      </c>
      <c r="L293" s="33"/>
      <c r="T293"/>
    </row>
    <row r="294" spans="1:20" ht="15" customHeight="1" x14ac:dyDescent="0.25">
      <c r="A294" s="29">
        <v>2023</v>
      </c>
      <c r="B294" s="13">
        <v>45200</v>
      </c>
      <c r="C294" s="13">
        <v>45291</v>
      </c>
      <c r="D294" s="35" t="s">
        <v>56</v>
      </c>
      <c r="E294" s="43" t="s">
        <v>434</v>
      </c>
      <c r="F294" s="21">
        <v>44327</v>
      </c>
      <c r="G294" s="21">
        <v>44327</v>
      </c>
      <c r="H294" s="80" t="s">
        <v>293</v>
      </c>
      <c r="I294" s="30" t="s">
        <v>3</v>
      </c>
      <c r="J294" s="13">
        <v>45291</v>
      </c>
      <c r="K294" s="13">
        <v>45291</v>
      </c>
      <c r="L294" s="33"/>
      <c r="T294"/>
    </row>
    <row r="295" spans="1:20" ht="15" customHeight="1" x14ac:dyDescent="0.25">
      <c r="A295" s="29">
        <v>2023</v>
      </c>
      <c r="B295" s="13">
        <v>45200</v>
      </c>
      <c r="C295" s="13">
        <v>45291</v>
      </c>
      <c r="D295" s="35" t="s">
        <v>56</v>
      </c>
      <c r="E295" s="43" t="s">
        <v>202</v>
      </c>
      <c r="F295" s="21">
        <v>44344</v>
      </c>
      <c r="G295" s="21">
        <v>44344</v>
      </c>
      <c r="H295" s="80" t="s">
        <v>294</v>
      </c>
      <c r="I295" s="30" t="s">
        <v>3</v>
      </c>
      <c r="J295" s="13">
        <v>45291</v>
      </c>
      <c r="K295" s="13">
        <v>45291</v>
      </c>
      <c r="L295" s="33"/>
      <c r="T295"/>
    </row>
    <row r="296" spans="1:20" ht="15" customHeight="1" x14ac:dyDescent="0.25">
      <c r="A296" s="29">
        <v>2023</v>
      </c>
      <c r="B296" s="13">
        <v>45200</v>
      </c>
      <c r="C296" s="13">
        <v>45291</v>
      </c>
      <c r="D296" s="35" t="s">
        <v>1</v>
      </c>
      <c r="E296" s="43" t="s">
        <v>204</v>
      </c>
      <c r="F296" s="21">
        <v>44357</v>
      </c>
      <c r="G296" s="21">
        <v>44357</v>
      </c>
      <c r="H296" s="80" t="s">
        <v>296</v>
      </c>
      <c r="I296" s="30" t="s">
        <v>3</v>
      </c>
      <c r="J296" s="13">
        <v>45291</v>
      </c>
      <c r="K296" s="13">
        <v>45291</v>
      </c>
      <c r="L296" s="33"/>
      <c r="T296"/>
    </row>
    <row r="297" spans="1:20" ht="15" customHeight="1" x14ac:dyDescent="0.25">
      <c r="A297" s="29">
        <v>2023</v>
      </c>
      <c r="B297" s="13">
        <v>45200</v>
      </c>
      <c r="C297" s="13">
        <v>45291</v>
      </c>
      <c r="D297" s="35" t="s">
        <v>56</v>
      </c>
      <c r="E297" s="43" t="s">
        <v>205</v>
      </c>
      <c r="F297" s="21">
        <v>44357</v>
      </c>
      <c r="G297" s="21">
        <v>44357</v>
      </c>
      <c r="H297" s="80" t="s">
        <v>297</v>
      </c>
      <c r="I297" s="30" t="s">
        <v>3</v>
      </c>
      <c r="J297" s="13">
        <v>45291</v>
      </c>
      <c r="K297" s="13">
        <v>45291</v>
      </c>
      <c r="L297" s="33"/>
      <c r="T297"/>
    </row>
    <row r="298" spans="1:20" ht="15" customHeight="1" x14ac:dyDescent="0.25">
      <c r="A298" s="29">
        <v>2023</v>
      </c>
      <c r="B298" s="13">
        <v>45200</v>
      </c>
      <c r="C298" s="13">
        <v>45291</v>
      </c>
      <c r="D298" s="35" t="s">
        <v>56</v>
      </c>
      <c r="E298" s="43" t="s">
        <v>206</v>
      </c>
      <c r="F298" s="21">
        <v>44357</v>
      </c>
      <c r="G298" s="21">
        <v>44357</v>
      </c>
      <c r="H298" s="80" t="s">
        <v>298</v>
      </c>
      <c r="I298" s="30" t="s">
        <v>3</v>
      </c>
      <c r="J298" s="13">
        <v>45291</v>
      </c>
      <c r="K298" s="13">
        <v>45291</v>
      </c>
      <c r="L298" s="33"/>
      <c r="T298"/>
    </row>
    <row r="299" spans="1:20" ht="15" customHeight="1" x14ac:dyDescent="0.25">
      <c r="A299" s="29">
        <v>2023</v>
      </c>
      <c r="B299" s="13">
        <v>45200</v>
      </c>
      <c r="C299" s="13">
        <v>45291</v>
      </c>
      <c r="D299" s="35" t="s">
        <v>76</v>
      </c>
      <c r="E299" s="43" t="s">
        <v>211</v>
      </c>
      <c r="F299" s="21">
        <v>44371</v>
      </c>
      <c r="G299" s="21">
        <v>44371</v>
      </c>
      <c r="H299" s="80" t="s">
        <v>299</v>
      </c>
      <c r="I299" s="30" t="s">
        <v>3</v>
      </c>
      <c r="J299" s="13">
        <v>45291</v>
      </c>
      <c r="K299" s="13">
        <v>45291</v>
      </c>
      <c r="L299" s="33"/>
      <c r="T299"/>
    </row>
    <row r="300" spans="1:20" ht="15" customHeight="1" x14ac:dyDescent="0.25">
      <c r="A300" s="29">
        <v>2023</v>
      </c>
      <c r="B300" s="13">
        <v>45200</v>
      </c>
      <c r="C300" s="13">
        <v>45291</v>
      </c>
      <c r="D300" s="35" t="s">
        <v>76</v>
      </c>
      <c r="E300" s="43" t="s">
        <v>208</v>
      </c>
      <c r="F300" s="21">
        <v>44377</v>
      </c>
      <c r="G300" s="21">
        <v>44377</v>
      </c>
      <c r="H300" s="80" t="s">
        <v>395</v>
      </c>
      <c r="I300" s="30" t="s">
        <v>3</v>
      </c>
      <c r="J300" s="13">
        <v>45291</v>
      </c>
      <c r="K300" s="13">
        <v>45291</v>
      </c>
      <c r="L300" s="33"/>
      <c r="T300"/>
    </row>
    <row r="301" spans="1:20" ht="15" customHeight="1" x14ac:dyDescent="0.25">
      <c r="A301" s="29">
        <v>2023</v>
      </c>
      <c r="B301" s="13">
        <v>45200</v>
      </c>
      <c r="C301" s="13">
        <v>45291</v>
      </c>
      <c r="D301" s="35" t="s">
        <v>1</v>
      </c>
      <c r="E301" s="43" t="s">
        <v>209</v>
      </c>
      <c r="F301" s="21">
        <v>44379</v>
      </c>
      <c r="G301" s="21">
        <v>44379</v>
      </c>
      <c r="H301" s="80" t="s">
        <v>300</v>
      </c>
      <c r="I301" s="30" t="s">
        <v>3</v>
      </c>
      <c r="J301" s="13">
        <v>45291</v>
      </c>
      <c r="K301" s="13">
        <v>45291</v>
      </c>
      <c r="L301" s="33"/>
      <c r="T301"/>
    </row>
    <row r="302" spans="1:20" ht="15" customHeight="1" x14ac:dyDescent="0.25">
      <c r="A302" s="29">
        <v>2023</v>
      </c>
      <c r="B302" s="13">
        <v>45200</v>
      </c>
      <c r="C302" s="13">
        <v>45291</v>
      </c>
      <c r="D302" s="35" t="s">
        <v>76</v>
      </c>
      <c r="E302" s="43" t="s">
        <v>435</v>
      </c>
      <c r="F302" s="21">
        <v>44410</v>
      </c>
      <c r="G302" s="21">
        <v>44410</v>
      </c>
      <c r="H302" s="80" t="s">
        <v>301</v>
      </c>
      <c r="I302" s="30" t="s">
        <v>3</v>
      </c>
      <c r="J302" s="13">
        <v>45291</v>
      </c>
      <c r="K302" s="13">
        <v>45291</v>
      </c>
      <c r="L302" s="33"/>
      <c r="T302"/>
    </row>
    <row r="303" spans="1:20" ht="15" customHeight="1" x14ac:dyDescent="0.25">
      <c r="A303" s="29">
        <v>2023</v>
      </c>
      <c r="B303" s="13">
        <v>45200</v>
      </c>
      <c r="C303" s="13">
        <v>45291</v>
      </c>
      <c r="D303" s="35" t="s">
        <v>56</v>
      </c>
      <c r="E303" s="43" t="s">
        <v>436</v>
      </c>
      <c r="F303" s="21">
        <v>44432</v>
      </c>
      <c r="G303" s="21">
        <v>44432</v>
      </c>
      <c r="H303" s="80" t="s">
        <v>302</v>
      </c>
      <c r="I303" s="30" t="s">
        <v>3</v>
      </c>
      <c r="J303" s="13">
        <v>45291</v>
      </c>
      <c r="K303" s="13">
        <v>45291</v>
      </c>
      <c r="L303" s="33"/>
      <c r="T303"/>
    </row>
    <row r="304" spans="1:20" ht="15" customHeight="1" x14ac:dyDescent="0.25">
      <c r="A304" s="29">
        <v>2023</v>
      </c>
      <c r="B304" s="13">
        <v>45200</v>
      </c>
      <c r="C304" s="13">
        <v>45291</v>
      </c>
      <c r="D304" s="35" t="s">
        <v>76</v>
      </c>
      <c r="E304" s="43" t="s">
        <v>212</v>
      </c>
      <c r="F304" s="21">
        <v>44445</v>
      </c>
      <c r="G304" s="21">
        <v>44445</v>
      </c>
      <c r="H304" s="80" t="s">
        <v>303</v>
      </c>
      <c r="I304" s="30" t="s">
        <v>3</v>
      </c>
      <c r="J304" s="13">
        <v>45291</v>
      </c>
      <c r="K304" s="13">
        <v>45291</v>
      </c>
      <c r="L304" s="33"/>
      <c r="T304"/>
    </row>
    <row r="305" spans="1:20" ht="15" customHeight="1" x14ac:dyDescent="0.25">
      <c r="A305" s="29">
        <v>2023</v>
      </c>
      <c r="B305" s="13">
        <v>45200</v>
      </c>
      <c r="C305" s="13">
        <v>45291</v>
      </c>
      <c r="D305" s="35" t="s">
        <v>155</v>
      </c>
      <c r="E305" s="43" t="s">
        <v>213</v>
      </c>
      <c r="F305" s="21">
        <v>44452</v>
      </c>
      <c r="G305" s="21">
        <v>44452</v>
      </c>
      <c r="H305" s="80" t="s">
        <v>304</v>
      </c>
      <c r="I305" s="30" t="s">
        <v>3</v>
      </c>
      <c r="J305" s="13">
        <v>45291</v>
      </c>
      <c r="K305" s="13">
        <v>45291</v>
      </c>
      <c r="L305" s="33"/>
      <c r="T305"/>
    </row>
    <row r="306" spans="1:20" ht="15" customHeight="1" x14ac:dyDescent="0.25">
      <c r="A306" s="29">
        <v>2023</v>
      </c>
      <c r="B306" s="13">
        <v>45200</v>
      </c>
      <c r="C306" s="13">
        <v>45291</v>
      </c>
      <c r="D306" s="35" t="s">
        <v>1</v>
      </c>
      <c r="E306" s="43" t="s">
        <v>220</v>
      </c>
      <c r="F306" s="21">
        <v>44475</v>
      </c>
      <c r="G306" s="21">
        <v>44475</v>
      </c>
      <c r="H306" s="80" t="s">
        <v>305</v>
      </c>
      <c r="I306" s="30" t="s">
        <v>3</v>
      </c>
      <c r="J306" s="13">
        <v>45291</v>
      </c>
      <c r="K306" s="13">
        <v>45291</v>
      </c>
      <c r="L306" s="33"/>
      <c r="T306"/>
    </row>
    <row r="307" spans="1:20" ht="15" customHeight="1" x14ac:dyDescent="0.25">
      <c r="A307" s="29">
        <v>2023</v>
      </c>
      <c r="B307" s="13">
        <v>45200</v>
      </c>
      <c r="C307" s="13">
        <v>45291</v>
      </c>
      <c r="D307" s="35" t="s">
        <v>1</v>
      </c>
      <c r="E307" s="43" t="s">
        <v>236</v>
      </c>
      <c r="F307" s="21">
        <v>44497</v>
      </c>
      <c r="G307" s="21">
        <v>44497</v>
      </c>
      <c r="H307" s="80" t="s">
        <v>306</v>
      </c>
      <c r="I307" s="30" t="s">
        <v>3</v>
      </c>
      <c r="J307" s="13">
        <v>45291</v>
      </c>
      <c r="K307" s="13">
        <v>45291</v>
      </c>
      <c r="L307" s="33"/>
      <c r="T307"/>
    </row>
    <row r="308" spans="1:20" ht="15" customHeight="1" x14ac:dyDescent="0.25">
      <c r="A308" s="29">
        <v>2023</v>
      </c>
      <c r="B308" s="13">
        <v>45200</v>
      </c>
      <c r="C308" s="13">
        <v>45291</v>
      </c>
      <c r="D308" s="35" t="s">
        <v>56</v>
      </c>
      <c r="E308" s="43" t="s">
        <v>237</v>
      </c>
      <c r="F308" s="21">
        <v>44522</v>
      </c>
      <c r="G308" s="21">
        <v>44522</v>
      </c>
      <c r="H308" s="80" t="s">
        <v>307</v>
      </c>
      <c r="I308" s="30" t="s">
        <v>3</v>
      </c>
      <c r="J308" s="13">
        <v>45291</v>
      </c>
      <c r="K308" s="13">
        <v>45291</v>
      </c>
      <c r="L308" s="33"/>
      <c r="T308"/>
    </row>
    <row r="309" spans="1:20" ht="15" customHeight="1" x14ac:dyDescent="0.25">
      <c r="A309" s="29">
        <v>2023</v>
      </c>
      <c r="B309" s="13">
        <v>45200</v>
      </c>
      <c r="C309" s="13">
        <v>45291</v>
      </c>
      <c r="D309" s="35" t="s">
        <v>55</v>
      </c>
      <c r="E309" s="43" t="s">
        <v>239</v>
      </c>
      <c r="F309" s="21">
        <v>44571</v>
      </c>
      <c r="G309" s="21">
        <v>44571</v>
      </c>
      <c r="H309" s="80" t="s">
        <v>308</v>
      </c>
      <c r="I309" s="30" t="s">
        <v>3</v>
      </c>
      <c r="J309" s="13">
        <v>45291</v>
      </c>
      <c r="K309" s="13">
        <v>45291</v>
      </c>
      <c r="L309" s="33"/>
      <c r="T309"/>
    </row>
    <row r="310" spans="1:20" ht="15" customHeight="1" x14ac:dyDescent="0.25">
      <c r="A310" s="29">
        <v>2023</v>
      </c>
      <c r="B310" s="13">
        <v>45200</v>
      </c>
      <c r="C310" s="13">
        <v>45291</v>
      </c>
      <c r="D310" s="35" t="s">
        <v>55</v>
      </c>
      <c r="E310" s="43" t="s">
        <v>245</v>
      </c>
      <c r="F310" s="21">
        <v>44578</v>
      </c>
      <c r="G310" s="21">
        <v>44578</v>
      </c>
      <c r="H310" s="80" t="s">
        <v>309</v>
      </c>
      <c r="I310" s="30" t="s">
        <v>3</v>
      </c>
      <c r="J310" s="13">
        <v>45291</v>
      </c>
      <c r="K310" s="13">
        <v>45291</v>
      </c>
      <c r="L310" s="33"/>
      <c r="T310"/>
    </row>
    <row r="311" spans="1:20" ht="15" customHeight="1" x14ac:dyDescent="0.25">
      <c r="A311" s="29">
        <v>2023</v>
      </c>
      <c r="B311" s="13">
        <v>45200</v>
      </c>
      <c r="C311" s="13">
        <v>45291</v>
      </c>
      <c r="D311" s="35" t="s">
        <v>56</v>
      </c>
      <c r="E311" s="43" t="s">
        <v>247</v>
      </c>
      <c r="F311" s="21">
        <v>44600</v>
      </c>
      <c r="G311" s="21">
        <v>44600</v>
      </c>
      <c r="H311" s="80" t="s">
        <v>310</v>
      </c>
      <c r="I311" s="30" t="s">
        <v>3</v>
      </c>
      <c r="J311" s="13">
        <v>45291</v>
      </c>
      <c r="K311" s="13">
        <v>45291</v>
      </c>
      <c r="L311" s="33"/>
      <c r="T311"/>
    </row>
    <row r="312" spans="1:20" ht="15" customHeight="1" x14ac:dyDescent="0.25">
      <c r="A312" s="29">
        <v>2023</v>
      </c>
      <c r="B312" s="13">
        <v>45200</v>
      </c>
      <c r="C312" s="13">
        <v>45291</v>
      </c>
      <c r="D312" s="35" t="s">
        <v>76</v>
      </c>
      <c r="E312" s="43" t="s">
        <v>740</v>
      </c>
      <c r="F312" s="21">
        <v>44602</v>
      </c>
      <c r="G312" s="21">
        <v>44602</v>
      </c>
      <c r="H312" s="80" t="s">
        <v>311</v>
      </c>
      <c r="I312" s="30" t="s">
        <v>3</v>
      </c>
      <c r="J312" s="13">
        <v>45291</v>
      </c>
      <c r="K312" s="13">
        <v>45291</v>
      </c>
      <c r="L312" s="33"/>
      <c r="T312"/>
    </row>
    <row r="313" spans="1:20" ht="15" customHeight="1" x14ac:dyDescent="0.25">
      <c r="A313" s="29">
        <v>2023</v>
      </c>
      <c r="B313" s="13">
        <v>45200</v>
      </c>
      <c r="C313" s="13">
        <v>45291</v>
      </c>
      <c r="D313" s="35" t="s">
        <v>56</v>
      </c>
      <c r="E313" s="43" t="s">
        <v>249</v>
      </c>
      <c r="F313" s="21">
        <v>44606</v>
      </c>
      <c r="G313" s="21">
        <v>44606</v>
      </c>
      <c r="H313" s="80" t="s">
        <v>312</v>
      </c>
      <c r="I313" s="30" t="s">
        <v>3</v>
      </c>
      <c r="J313" s="13">
        <v>45291</v>
      </c>
      <c r="K313" s="13">
        <v>45291</v>
      </c>
      <c r="L313" s="33"/>
      <c r="T313"/>
    </row>
    <row r="314" spans="1:20" ht="15" customHeight="1" x14ac:dyDescent="0.25">
      <c r="A314" s="29">
        <v>2023</v>
      </c>
      <c r="B314" s="13">
        <v>45200</v>
      </c>
      <c r="C314" s="13">
        <v>45291</v>
      </c>
      <c r="D314" s="35" t="s">
        <v>6</v>
      </c>
      <c r="E314" s="43" t="s">
        <v>427</v>
      </c>
      <c r="F314" s="21">
        <v>44613</v>
      </c>
      <c r="G314" s="21">
        <v>44613</v>
      </c>
      <c r="H314" s="80" t="s">
        <v>258</v>
      </c>
      <c r="I314" s="30" t="s">
        <v>3</v>
      </c>
      <c r="J314" s="13">
        <v>45291</v>
      </c>
      <c r="K314" s="13">
        <v>45291</v>
      </c>
      <c r="L314" s="33"/>
      <c r="T314"/>
    </row>
    <row r="315" spans="1:20" ht="15" customHeight="1" x14ac:dyDescent="0.25">
      <c r="A315" s="29">
        <v>2023</v>
      </c>
      <c r="B315" s="13">
        <v>45200</v>
      </c>
      <c r="C315" s="13">
        <v>45291</v>
      </c>
      <c r="D315" s="35" t="s">
        <v>6</v>
      </c>
      <c r="E315" s="43" t="s">
        <v>428</v>
      </c>
      <c r="F315" s="21">
        <v>44613</v>
      </c>
      <c r="G315" s="21">
        <v>44613</v>
      </c>
      <c r="H315" s="80" t="s">
        <v>259</v>
      </c>
      <c r="I315" s="30" t="s">
        <v>3</v>
      </c>
      <c r="J315" s="13">
        <v>45291</v>
      </c>
      <c r="K315" s="13">
        <v>45291</v>
      </c>
      <c r="L315" s="33"/>
      <c r="T315"/>
    </row>
    <row r="316" spans="1:20" ht="15" customHeight="1" x14ac:dyDescent="0.25">
      <c r="A316" s="29">
        <v>2023</v>
      </c>
      <c r="B316" s="13">
        <v>45200</v>
      </c>
      <c r="C316" s="13">
        <v>45291</v>
      </c>
      <c r="D316" s="35" t="s">
        <v>55</v>
      </c>
      <c r="E316" s="43" t="s">
        <v>252</v>
      </c>
      <c r="F316" s="21">
        <v>44642</v>
      </c>
      <c r="G316" s="21">
        <v>44642</v>
      </c>
      <c r="H316" s="80" t="s">
        <v>313</v>
      </c>
      <c r="I316" s="30" t="s">
        <v>3</v>
      </c>
      <c r="J316" s="13">
        <v>45291</v>
      </c>
      <c r="K316" s="13">
        <v>45291</v>
      </c>
      <c r="L316" s="33"/>
      <c r="T316"/>
    </row>
    <row r="317" spans="1:20" ht="15" customHeight="1" x14ac:dyDescent="0.25">
      <c r="A317" s="29">
        <v>2023</v>
      </c>
      <c r="B317" s="13">
        <v>45200</v>
      </c>
      <c r="C317" s="13">
        <v>45291</v>
      </c>
      <c r="D317" s="35" t="s">
        <v>56</v>
      </c>
      <c r="E317" s="43" t="s">
        <v>396</v>
      </c>
      <c r="F317" s="21">
        <v>44721</v>
      </c>
      <c r="G317" s="21">
        <v>44721</v>
      </c>
      <c r="H317" s="80" t="s">
        <v>397</v>
      </c>
      <c r="I317" s="30" t="s">
        <v>3</v>
      </c>
      <c r="J317" s="13">
        <v>45291</v>
      </c>
      <c r="K317" s="13">
        <v>45291</v>
      </c>
      <c r="L317" s="33"/>
      <c r="T317"/>
    </row>
    <row r="318" spans="1:20" ht="15" customHeight="1" x14ac:dyDescent="0.25">
      <c r="A318" s="29">
        <v>2023</v>
      </c>
      <c r="B318" s="13">
        <v>45200</v>
      </c>
      <c r="C318" s="13">
        <v>45291</v>
      </c>
      <c r="D318" s="35" t="s">
        <v>55</v>
      </c>
      <c r="E318" s="43" t="s">
        <v>398</v>
      </c>
      <c r="F318" s="21">
        <v>44721</v>
      </c>
      <c r="G318" s="21">
        <v>44721</v>
      </c>
      <c r="H318" s="80" t="s">
        <v>399</v>
      </c>
      <c r="I318" s="30" t="s">
        <v>3</v>
      </c>
      <c r="J318" s="13">
        <v>45291</v>
      </c>
      <c r="K318" s="13">
        <v>45291</v>
      </c>
      <c r="L318" s="33"/>
      <c r="T318"/>
    </row>
    <row r="319" spans="1:20" ht="15" customHeight="1" x14ac:dyDescent="0.25">
      <c r="A319" s="29">
        <v>2023</v>
      </c>
      <c r="B319" s="13">
        <v>45200</v>
      </c>
      <c r="C319" s="13">
        <v>45291</v>
      </c>
      <c r="D319" s="35" t="s">
        <v>76</v>
      </c>
      <c r="E319" s="43" t="s">
        <v>437</v>
      </c>
      <c r="F319" s="21">
        <v>44726</v>
      </c>
      <c r="G319" s="21">
        <v>44726</v>
      </c>
      <c r="H319" s="80" t="s">
        <v>438</v>
      </c>
      <c r="I319" s="30" t="s">
        <v>3</v>
      </c>
      <c r="J319" s="13">
        <v>45291</v>
      </c>
      <c r="K319" s="13">
        <v>45291</v>
      </c>
      <c r="L319" s="33"/>
      <c r="T319"/>
    </row>
    <row r="320" spans="1:20" ht="15" customHeight="1" x14ac:dyDescent="0.25">
      <c r="A320" s="29">
        <v>2023</v>
      </c>
      <c r="B320" s="13">
        <v>45200</v>
      </c>
      <c r="C320" s="13">
        <v>45291</v>
      </c>
      <c r="D320" s="35" t="s">
        <v>76</v>
      </c>
      <c r="E320" s="43" t="s">
        <v>439</v>
      </c>
      <c r="F320" s="21">
        <v>44726</v>
      </c>
      <c r="G320" s="21">
        <v>44726</v>
      </c>
      <c r="H320" s="80" t="s">
        <v>440</v>
      </c>
      <c r="I320" s="30" t="s">
        <v>3</v>
      </c>
      <c r="J320" s="13">
        <v>45291</v>
      </c>
      <c r="K320" s="13">
        <v>45291</v>
      </c>
      <c r="L320" s="33"/>
      <c r="T320"/>
    </row>
    <row r="321" spans="1:20" ht="15" customHeight="1" x14ac:dyDescent="0.25">
      <c r="A321" s="29">
        <v>2023</v>
      </c>
      <c r="B321" s="13">
        <v>45200</v>
      </c>
      <c r="C321" s="13">
        <v>45291</v>
      </c>
      <c r="D321" s="35" t="s">
        <v>56</v>
      </c>
      <c r="E321" s="43" t="s">
        <v>441</v>
      </c>
      <c r="F321" s="21">
        <v>44733</v>
      </c>
      <c r="G321" s="21">
        <v>44733</v>
      </c>
      <c r="H321" s="80" t="s">
        <v>442</v>
      </c>
      <c r="I321" s="30" t="s">
        <v>3</v>
      </c>
      <c r="J321" s="13">
        <v>45291</v>
      </c>
      <c r="K321" s="13">
        <v>45291</v>
      </c>
      <c r="L321" s="33"/>
      <c r="T321"/>
    </row>
    <row r="322" spans="1:20" ht="15" customHeight="1" x14ac:dyDescent="0.25">
      <c r="A322" s="29">
        <v>2023</v>
      </c>
      <c r="B322" s="13">
        <v>45200</v>
      </c>
      <c r="C322" s="13">
        <v>45291</v>
      </c>
      <c r="D322" s="35" t="s">
        <v>76</v>
      </c>
      <c r="E322" s="43" t="s">
        <v>443</v>
      </c>
      <c r="F322" s="21">
        <v>44743</v>
      </c>
      <c r="G322" s="21">
        <v>44743</v>
      </c>
      <c r="H322" s="80" t="s">
        <v>444</v>
      </c>
      <c r="I322" s="30" t="s">
        <v>3</v>
      </c>
      <c r="J322" s="13">
        <v>45291</v>
      </c>
      <c r="K322" s="13">
        <v>45291</v>
      </c>
      <c r="L322" s="33"/>
      <c r="T322"/>
    </row>
    <row r="323" spans="1:20" ht="15" customHeight="1" x14ac:dyDescent="0.25">
      <c r="A323" s="29">
        <v>2023</v>
      </c>
      <c r="B323" s="13">
        <v>45200</v>
      </c>
      <c r="C323" s="13">
        <v>45291</v>
      </c>
      <c r="D323" s="35" t="s">
        <v>55</v>
      </c>
      <c r="E323" s="43" t="s">
        <v>546</v>
      </c>
      <c r="F323" s="21">
        <v>44774</v>
      </c>
      <c r="G323" s="21">
        <v>44774</v>
      </c>
      <c r="H323" s="80" t="s">
        <v>547</v>
      </c>
      <c r="I323" s="30" t="s">
        <v>3</v>
      </c>
      <c r="J323" s="13">
        <v>45291</v>
      </c>
      <c r="K323" s="13">
        <v>45291</v>
      </c>
      <c r="L323" s="33"/>
      <c r="T323"/>
    </row>
    <row r="324" spans="1:20" ht="15" customHeight="1" x14ac:dyDescent="0.25">
      <c r="A324" s="29">
        <v>2023</v>
      </c>
      <c r="B324" s="13">
        <v>45200</v>
      </c>
      <c r="C324" s="13">
        <v>45291</v>
      </c>
      <c r="D324" s="35" t="s">
        <v>55</v>
      </c>
      <c r="E324" s="43" t="s">
        <v>196</v>
      </c>
      <c r="F324" s="21">
        <v>44774</v>
      </c>
      <c r="G324" s="21">
        <v>44774</v>
      </c>
      <c r="H324" s="80" t="s">
        <v>548</v>
      </c>
      <c r="I324" s="30" t="s">
        <v>3</v>
      </c>
      <c r="J324" s="13">
        <v>45291</v>
      </c>
      <c r="K324" s="13">
        <v>45291</v>
      </c>
      <c r="L324" s="33"/>
      <c r="T324"/>
    </row>
    <row r="325" spans="1:20" ht="15" customHeight="1" x14ac:dyDescent="0.25">
      <c r="A325" s="29">
        <v>2023</v>
      </c>
      <c r="B325" s="13">
        <v>45200</v>
      </c>
      <c r="C325" s="13">
        <v>45291</v>
      </c>
      <c r="D325" s="35" t="s">
        <v>55</v>
      </c>
      <c r="E325" s="43" t="s">
        <v>549</v>
      </c>
      <c r="F325" s="21">
        <v>44774</v>
      </c>
      <c r="G325" s="21">
        <v>44774</v>
      </c>
      <c r="H325" s="80" t="s">
        <v>550</v>
      </c>
      <c r="I325" s="30" t="s">
        <v>3</v>
      </c>
      <c r="J325" s="13">
        <v>45291</v>
      </c>
      <c r="K325" s="13">
        <v>45291</v>
      </c>
      <c r="L325" s="33"/>
      <c r="T325"/>
    </row>
    <row r="326" spans="1:20" ht="15" customHeight="1" x14ac:dyDescent="0.25">
      <c r="A326" s="29">
        <v>2023</v>
      </c>
      <c r="B326" s="13">
        <v>45200</v>
      </c>
      <c r="C326" s="13">
        <v>45291</v>
      </c>
      <c r="D326" s="35" t="s">
        <v>56</v>
      </c>
      <c r="E326" s="43" t="s">
        <v>551</v>
      </c>
      <c r="F326" s="21">
        <v>44774</v>
      </c>
      <c r="G326" s="21">
        <v>44774</v>
      </c>
      <c r="H326" s="80" t="s">
        <v>552</v>
      </c>
      <c r="I326" s="30" t="s">
        <v>3</v>
      </c>
      <c r="J326" s="13">
        <v>45291</v>
      </c>
      <c r="K326" s="13">
        <v>45291</v>
      </c>
      <c r="L326" s="33"/>
      <c r="T326"/>
    </row>
    <row r="327" spans="1:20" ht="15" customHeight="1" x14ac:dyDescent="0.25">
      <c r="A327" s="29">
        <v>2023</v>
      </c>
      <c r="B327" s="13">
        <v>45200</v>
      </c>
      <c r="C327" s="13">
        <v>45291</v>
      </c>
      <c r="D327" s="35" t="s">
        <v>56</v>
      </c>
      <c r="E327" s="43" t="s">
        <v>553</v>
      </c>
      <c r="F327" s="21">
        <v>44774</v>
      </c>
      <c r="G327" s="21">
        <v>44774</v>
      </c>
      <c r="H327" s="80" t="s">
        <v>554</v>
      </c>
      <c r="I327" s="30" t="s">
        <v>3</v>
      </c>
      <c r="J327" s="13">
        <v>45291</v>
      </c>
      <c r="K327" s="13">
        <v>45291</v>
      </c>
      <c r="L327" s="33"/>
      <c r="T327"/>
    </row>
    <row r="328" spans="1:20" ht="15" customHeight="1" x14ac:dyDescent="0.25">
      <c r="A328" s="29">
        <v>2023</v>
      </c>
      <c r="B328" s="13">
        <v>45200</v>
      </c>
      <c r="C328" s="13">
        <v>45291</v>
      </c>
      <c r="D328" s="35" t="s">
        <v>76</v>
      </c>
      <c r="E328" s="43" t="s">
        <v>741</v>
      </c>
      <c r="F328" s="21">
        <v>44774</v>
      </c>
      <c r="G328" s="21">
        <v>44774</v>
      </c>
      <c r="H328" s="80" t="s">
        <v>556</v>
      </c>
      <c r="I328" s="30" t="s">
        <v>3</v>
      </c>
      <c r="J328" s="13">
        <v>45291</v>
      </c>
      <c r="K328" s="13">
        <v>45291</v>
      </c>
      <c r="L328" s="33"/>
      <c r="T328"/>
    </row>
    <row r="329" spans="1:20" ht="15" customHeight="1" x14ac:dyDescent="0.25">
      <c r="A329" s="29">
        <v>2023</v>
      </c>
      <c r="B329" s="13">
        <v>45200</v>
      </c>
      <c r="C329" s="13">
        <v>45291</v>
      </c>
      <c r="D329" s="35" t="s">
        <v>55</v>
      </c>
      <c r="E329" s="43" t="s">
        <v>561</v>
      </c>
      <c r="F329" s="21">
        <v>44790</v>
      </c>
      <c r="G329" s="21">
        <v>44790</v>
      </c>
      <c r="H329" s="80" t="s">
        <v>562</v>
      </c>
      <c r="I329" s="30" t="s">
        <v>3</v>
      </c>
      <c r="J329" s="13">
        <v>45291</v>
      </c>
      <c r="K329" s="13">
        <v>45291</v>
      </c>
      <c r="L329" s="33"/>
      <c r="T329"/>
    </row>
    <row r="330" spans="1:20" ht="15" customHeight="1" x14ac:dyDescent="0.25">
      <c r="A330" s="29">
        <v>2023</v>
      </c>
      <c r="B330" s="13">
        <v>45200</v>
      </c>
      <c r="C330" s="13">
        <v>45291</v>
      </c>
      <c r="D330" s="35" t="s">
        <v>56</v>
      </c>
      <c r="E330" s="43" t="s">
        <v>567</v>
      </c>
      <c r="F330" s="21">
        <v>44834</v>
      </c>
      <c r="G330" s="21">
        <v>44834</v>
      </c>
      <c r="H330" s="80" t="s">
        <v>568</v>
      </c>
      <c r="I330" s="30" t="s">
        <v>3</v>
      </c>
      <c r="J330" s="13">
        <v>45291</v>
      </c>
      <c r="K330" s="13">
        <v>45291</v>
      </c>
      <c r="L330" s="33"/>
      <c r="T330"/>
    </row>
    <row r="331" spans="1:20" ht="15" customHeight="1" x14ac:dyDescent="0.25">
      <c r="A331" s="29">
        <v>2023</v>
      </c>
      <c r="B331" s="13">
        <v>45200</v>
      </c>
      <c r="C331" s="13">
        <v>45291</v>
      </c>
      <c r="D331" s="35" t="s">
        <v>56</v>
      </c>
      <c r="E331" s="43" t="s">
        <v>569</v>
      </c>
      <c r="F331" s="21">
        <v>44834</v>
      </c>
      <c r="G331" s="21">
        <v>44834</v>
      </c>
      <c r="H331" s="80" t="s">
        <v>570</v>
      </c>
      <c r="I331" s="30" t="s">
        <v>3</v>
      </c>
      <c r="J331" s="13">
        <v>45291</v>
      </c>
      <c r="K331" s="13">
        <v>45291</v>
      </c>
      <c r="L331" s="33"/>
      <c r="T331"/>
    </row>
    <row r="332" spans="1:20" ht="15" customHeight="1" x14ac:dyDescent="0.25">
      <c r="A332" s="29">
        <v>2023</v>
      </c>
      <c r="B332" s="13">
        <v>45200</v>
      </c>
      <c r="C332" s="13">
        <v>45291</v>
      </c>
      <c r="D332" s="35" t="s">
        <v>56</v>
      </c>
      <c r="E332" s="43" t="s">
        <v>571</v>
      </c>
      <c r="F332" s="21">
        <v>44834</v>
      </c>
      <c r="G332" s="21">
        <v>44834</v>
      </c>
      <c r="H332" s="80" t="s">
        <v>572</v>
      </c>
      <c r="I332" s="30" t="s">
        <v>3</v>
      </c>
      <c r="J332" s="13">
        <v>45291</v>
      </c>
      <c r="K332" s="13">
        <v>45291</v>
      </c>
      <c r="L332" s="33"/>
      <c r="T332"/>
    </row>
    <row r="333" spans="1:20" ht="15" customHeight="1" x14ac:dyDescent="0.25">
      <c r="A333" s="29">
        <v>2023</v>
      </c>
      <c r="B333" s="13">
        <v>45200</v>
      </c>
      <c r="C333" s="13">
        <v>45291</v>
      </c>
      <c r="D333" s="35" t="s">
        <v>56</v>
      </c>
      <c r="E333" s="43" t="s">
        <v>573</v>
      </c>
      <c r="F333" s="21">
        <v>44834</v>
      </c>
      <c r="G333" s="21">
        <v>44834</v>
      </c>
      <c r="H333" s="80" t="s">
        <v>574</v>
      </c>
      <c r="I333" s="30" t="s">
        <v>3</v>
      </c>
      <c r="J333" s="13">
        <v>45291</v>
      </c>
      <c r="K333" s="13">
        <v>45291</v>
      </c>
      <c r="L333" s="33"/>
      <c r="T333"/>
    </row>
    <row r="334" spans="1:20" ht="15" customHeight="1" x14ac:dyDescent="0.25">
      <c r="A334" s="29">
        <v>2023</v>
      </c>
      <c r="B334" s="13">
        <v>45200</v>
      </c>
      <c r="C334" s="13">
        <v>45291</v>
      </c>
      <c r="D334" s="35" t="s">
        <v>56</v>
      </c>
      <c r="E334" s="43" t="s">
        <v>575</v>
      </c>
      <c r="F334" s="21">
        <v>44834</v>
      </c>
      <c r="G334" s="21">
        <v>44834</v>
      </c>
      <c r="H334" s="80" t="s">
        <v>576</v>
      </c>
      <c r="I334" s="30" t="s">
        <v>3</v>
      </c>
      <c r="J334" s="13">
        <v>45291</v>
      </c>
      <c r="K334" s="13">
        <v>45291</v>
      </c>
      <c r="L334" s="33"/>
      <c r="T334"/>
    </row>
    <row r="335" spans="1:20" ht="15" customHeight="1" x14ac:dyDescent="0.25">
      <c r="A335" s="29">
        <v>2023</v>
      </c>
      <c r="B335" s="13">
        <v>45200</v>
      </c>
      <c r="C335" s="13">
        <v>45291</v>
      </c>
      <c r="D335" s="35" t="s">
        <v>56</v>
      </c>
      <c r="E335" s="43" t="s">
        <v>577</v>
      </c>
      <c r="F335" s="21">
        <v>44834</v>
      </c>
      <c r="G335" s="21">
        <v>44834</v>
      </c>
      <c r="H335" s="80" t="s">
        <v>578</v>
      </c>
      <c r="I335" s="30" t="s">
        <v>3</v>
      </c>
      <c r="J335" s="13">
        <v>45291</v>
      </c>
      <c r="K335" s="13">
        <v>45291</v>
      </c>
      <c r="L335" s="33"/>
      <c r="T335"/>
    </row>
    <row r="336" spans="1:20" ht="15" customHeight="1" x14ac:dyDescent="0.25">
      <c r="A336" s="29">
        <v>2023</v>
      </c>
      <c r="B336" s="13">
        <v>45200</v>
      </c>
      <c r="C336" s="13">
        <v>45291</v>
      </c>
      <c r="D336" s="35" t="s">
        <v>55</v>
      </c>
      <c r="E336" s="43" t="s">
        <v>591</v>
      </c>
      <c r="F336" s="21">
        <v>44888</v>
      </c>
      <c r="G336" s="21">
        <v>44888</v>
      </c>
      <c r="H336" s="80" t="s">
        <v>592</v>
      </c>
      <c r="I336" s="30" t="s">
        <v>3</v>
      </c>
      <c r="J336" s="13">
        <v>45291</v>
      </c>
      <c r="K336" s="13">
        <v>45291</v>
      </c>
      <c r="L336" s="33"/>
      <c r="T336"/>
    </row>
    <row r="337" spans="1:20" ht="15" customHeight="1" x14ac:dyDescent="0.25">
      <c r="A337" s="29">
        <v>2023</v>
      </c>
      <c r="B337" s="13">
        <v>45200</v>
      </c>
      <c r="C337" s="13">
        <v>45291</v>
      </c>
      <c r="D337" s="35" t="s">
        <v>1</v>
      </c>
      <c r="E337" s="43" t="s">
        <v>624</v>
      </c>
      <c r="F337" s="21">
        <v>44964</v>
      </c>
      <c r="G337" s="21">
        <v>44964</v>
      </c>
      <c r="H337" s="80" t="s">
        <v>625</v>
      </c>
      <c r="I337" s="30" t="s">
        <v>3</v>
      </c>
      <c r="J337" s="13">
        <v>45291</v>
      </c>
      <c r="K337" s="13">
        <v>45291</v>
      </c>
      <c r="L337" s="33"/>
      <c r="T337"/>
    </row>
    <row r="338" spans="1:20" ht="15" customHeight="1" x14ac:dyDescent="0.25">
      <c r="A338" s="29">
        <v>2023</v>
      </c>
      <c r="B338" s="13">
        <v>45200</v>
      </c>
      <c r="C338" s="13">
        <v>45291</v>
      </c>
      <c r="D338" s="35" t="s">
        <v>55</v>
      </c>
      <c r="E338" s="43" t="s">
        <v>668</v>
      </c>
      <c r="F338" s="21">
        <v>45044</v>
      </c>
      <c r="G338" s="21">
        <v>45044</v>
      </c>
      <c r="H338" s="80" t="s">
        <v>669</v>
      </c>
      <c r="I338" s="30" t="s">
        <v>3</v>
      </c>
      <c r="J338" s="13">
        <v>45291</v>
      </c>
      <c r="K338" s="13">
        <v>45291</v>
      </c>
      <c r="L338" s="33"/>
      <c r="T338"/>
    </row>
    <row r="339" spans="1:20" ht="15" customHeight="1" x14ac:dyDescent="0.25">
      <c r="A339" s="29">
        <v>2023</v>
      </c>
      <c r="B339" s="13">
        <v>45200</v>
      </c>
      <c r="C339" s="13">
        <v>45291</v>
      </c>
      <c r="D339" s="35" t="s">
        <v>56</v>
      </c>
      <c r="E339" s="43" t="s">
        <v>670</v>
      </c>
      <c r="F339" s="21">
        <v>45054</v>
      </c>
      <c r="G339" s="21">
        <v>45054</v>
      </c>
      <c r="H339" s="80" t="s">
        <v>671</v>
      </c>
      <c r="I339" s="30" t="s">
        <v>3</v>
      </c>
      <c r="J339" s="13">
        <v>45291</v>
      </c>
      <c r="K339" s="13">
        <v>45291</v>
      </c>
      <c r="L339" s="33"/>
      <c r="T339"/>
    </row>
    <row r="340" spans="1:20" ht="15" customHeight="1" x14ac:dyDescent="0.25">
      <c r="A340" s="29">
        <v>2023</v>
      </c>
      <c r="B340" s="13">
        <v>45200</v>
      </c>
      <c r="C340" s="13">
        <v>45291</v>
      </c>
      <c r="D340" s="35" t="s">
        <v>6</v>
      </c>
      <c r="E340" s="43" t="s">
        <v>82</v>
      </c>
      <c r="F340" s="21">
        <v>45082</v>
      </c>
      <c r="G340" s="21">
        <v>45082</v>
      </c>
      <c r="H340" s="80" t="s">
        <v>672</v>
      </c>
      <c r="I340" s="30" t="s">
        <v>3</v>
      </c>
      <c r="J340" s="13">
        <v>45291</v>
      </c>
      <c r="K340" s="13">
        <v>45291</v>
      </c>
      <c r="L340" s="33"/>
      <c r="T340"/>
    </row>
    <row r="341" spans="1:20" ht="15" customHeight="1" x14ac:dyDescent="0.25">
      <c r="A341" s="29">
        <v>2023</v>
      </c>
      <c r="B341" s="13">
        <v>45200</v>
      </c>
      <c r="C341" s="13">
        <v>45291</v>
      </c>
      <c r="D341" s="30" t="s">
        <v>56</v>
      </c>
      <c r="E341" s="78" t="s">
        <v>716</v>
      </c>
      <c r="F341" s="21">
        <v>45113</v>
      </c>
      <c r="G341" s="21">
        <v>45113</v>
      </c>
      <c r="H341" s="79" t="s">
        <v>717</v>
      </c>
      <c r="I341" s="30" t="s">
        <v>3</v>
      </c>
      <c r="J341" s="13">
        <v>45291</v>
      </c>
      <c r="K341" s="13">
        <v>45291</v>
      </c>
      <c r="L341" s="33"/>
      <c r="T341"/>
    </row>
    <row r="342" spans="1:20" ht="15" customHeight="1" x14ac:dyDescent="0.25">
      <c r="A342" s="29">
        <v>2023</v>
      </c>
      <c r="B342" s="13">
        <v>45200</v>
      </c>
      <c r="C342" s="13">
        <v>45291</v>
      </c>
      <c r="D342" s="30" t="s">
        <v>1</v>
      </c>
      <c r="E342" s="78" t="s">
        <v>718</v>
      </c>
      <c r="F342" s="21">
        <v>45117</v>
      </c>
      <c r="G342" s="21">
        <v>45117</v>
      </c>
      <c r="H342" s="79" t="s">
        <v>719</v>
      </c>
      <c r="I342" s="30" t="s">
        <v>3</v>
      </c>
      <c r="J342" s="13">
        <v>45291</v>
      </c>
      <c r="K342" s="13">
        <v>45291</v>
      </c>
      <c r="L342" s="33"/>
      <c r="T342"/>
    </row>
    <row r="343" spans="1:20" ht="15" customHeight="1" x14ac:dyDescent="0.25">
      <c r="A343" s="29">
        <v>2023</v>
      </c>
      <c r="B343" s="13">
        <v>45200</v>
      </c>
      <c r="C343" s="13">
        <v>45291</v>
      </c>
      <c r="D343" s="30" t="s">
        <v>1</v>
      </c>
      <c r="E343" s="78" t="s">
        <v>720</v>
      </c>
      <c r="F343" s="21">
        <v>45117</v>
      </c>
      <c r="G343" s="21">
        <v>45117</v>
      </c>
      <c r="H343" s="79" t="s">
        <v>721</v>
      </c>
      <c r="I343" s="30" t="s">
        <v>3</v>
      </c>
      <c r="J343" s="13">
        <v>45291</v>
      </c>
      <c r="K343" s="13">
        <v>45291</v>
      </c>
      <c r="L343" s="33"/>
      <c r="T343"/>
    </row>
    <row r="344" spans="1:20" ht="15" customHeight="1" x14ac:dyDescent="0.25">
      <c r="A344" s="29">
        <v>2023</v>
      </c>
      <c r="B344" s="13">
        <v>45200</v>
      </c>
      <c r="C344" s="13">
        <v>45291</v>
      </c>
      <c r="D344" s="30" t="s">
        <v>1</v>
      </c>
      <c r="E344" s="78" t="s">
        <v>722</v>
      </c>
      <c r="F344" s="21">
        <v>45117</v>
      </c>
      <c r="G344" s="21">
        <v>45117</v>
      </c>
      <c r="H344" s="79" t="s">
        <v>723</v>
      </c>
      <c r="I344" s="30" t="s">
        <v>3</v>
      </c>
      <c r="J344" s="13">
        <v>45291</v>
      </c>
      <c r="K344" s="13">
        <v>45291</v>
      </c>
      <c r="L344" s="33"/>
      <c r="T344"/>
    </row>
    <row r="345" spans="1:20" ht="15" customHeight="1" x14ac:dyDescent="0.25">
      <c r="A345" s="29">
        <v>2023</v>
      </c>
      <c r="B345" s="13">
        <v>45200</v>
      </c>
      <c r="C345" s="13">
        <v>45291</v>
      </c>
      <c r="D345" s="30" t="s">
        <v>1</v>
      </c>
      <c r="E345" s="78" t="s">
        <v>724</v>
      </c>
      <c r="F345" s="21">
        <v>45117</v>
      </c>
      <c r="G345" s="21">
        <v>45117</v>
      </c>
      <c r="H345" s="79" t="s">
        <v>725</v>
      </c>
      <c r="I345" s="30" t="s">
        <v>3</v>
      </c>
      <c r="J345" s="13">
        <v>45291</v>
      </c>
      <c r="K345" s="13">
        <v>45291</v>
      </c>
      <c r="L345" s="33"/>
      <c r="T345"/>
    </row>
    <row r="346" spans="1:20" ht="15" customHeight="1" x14ac:dyDescent="0.25">
      <c r="A346" s="35">
        <v>2023</v>
      </c>
      <c r="B346" s="13">
        <v>45200</v>
      </c>
      <c r="C346" s="13">
        <v>45291</v>
      </c>
      <c r="D346" s="35" t="s">
        <v>56</v>
      </c>
      <c r="E346" s="43" t="s">
        <v>742</v>
      </c>
      <c r="F346" s="46">
        <v>45156</v>
      </c>
      <c r="G346" s="46">
        <v>45156</v>
      </c>
      <c r="H346" s="80" t="s">
        <v>743</v>
      </c>
      <c r="I346" s="30" t="s">
        <v>3</v>
      </c>
      <c r="J346" s="13">
        <v>45291</v>
      </c>
      <c r="K346" s="13">
        <v>45291</v>
      </c>
      <c r="L346" s="33"/>
      <c r="T346"/>
    </row>
    <row r="347" spans="1:20" ht="15" customHeight="1" x14ac:dyDescent="0.25">
      <c r="A347" s="35">
        <v>2023</v>
      </c>
      <c r="B347" s="13">
        <v>45200</v>
      </c>
      <c r="C347" s="13">
        <v>45291</v>
      </c>
      <c r="D347" s="35" t="s">
        <v>80</v>
      </c>
      <c r="E347" s="43" t="s">
        <v>770</v>
      </c>
      <c r="F347" s="46">
        <v>45216</v>
      </c>
      <c r="G347" s="46">
        <v>45216</v>
      </c>
      <c r="H347" s="80" t="s">
        <v>771</v>
      </c>
      <c r="I347" s="30" t="s">
        <v>3</v>
      </c>
      <c r="J347" s="13">
        <v>45291</v>
      </c>
      <c r="K347" s="13">
        <v>45291</v>
      </c>
      <c r="L347" s="33"/>
      <c r="T347"/>
    </row>
    <row r="348" spans="1:20" ht="15" customHeight="1" x14ac:dyDescent="0.25">
      <c r="A348" s="35">
        <v>2023</v>
      </c>
      <c r="B348" s="13">
        <v>45200</v>
      </c>
      <c r="C348" s="13">
        <v>45291</v>
      </c>
      <c r="D348" s="35" t="s">
        <v>56</v>
      </c>
      <c r="E348" s="43" t="s">
        <v>772</v>
      </c>
      <c r="F348" s="46">
        <v>45240</v>
      </c>
      <c r="G348" s="46">
        <v>45240</v>
      </c>
      <c r="H348" s="80" t="s">
        <v>773</v>
      </c>
      <c r="I348" s="30" t="s">
        <v>3</v>
      </c>
      <c r="J348" s="13">
        <v>45291</v>
      </c>
      <c r="K348" s="13">
        <v>45291</v>
      </c>
      <c r="L348" s="33"/>
      <c r="T348"/>
    </row>
    <row r="349" spans="1:20" ht="15" customHeight="1" x14ac:dyDescent="0.25">
      <c r="A349" s="35">
        <v>2023</v>
      </c>
      <c r="B349" s="13">
        <v>45200</v>
      </c>
      <c r="C349" s="13">
        <v>45291</v>
      </c>
      <c r="D349" s="35" t="s">
        <v>1</v>
      </c>
      <c r="E349" s="43" t="s">
        <v>774</v>
      </c>
      <c r="F349" s="46">
        <v>45247</v>
      </c>
      <c r="G349" s="46">
        <v>45247</v>
      </c>
      <c r="H349" s="80" t="s">
        <v>775</v>
      </c>
      <c r="I349" s="30" t="s">
        <v>3</v>
      </c>
      <c r="J349" s="13">
        <v>45291</v>
      </c>
      <c r="K349" s="13">
        <v>45291</v>
      </c>
      <c r="L349" s="33"/>
      <c r="T349"/>
    </row>
    <row r="350" spans="1:20" ht="30" x14ac:dyDescent="0.25">
      <c r="A350" s="29">
        <v>2023</v>
      </c>
      <c r="B350" s="77">
        <v>45200</v>
      </c>
      <c r="C350" s="77">
        <v>45291</v>
      </c>
      <c r="D350" s="35" t="s">
        <v>6</v>
      </c>
      <c r="E350" s="73" t="s">
        <v>776</v>
      </c>
      <c r="F350" s="31">
        <v>45247</v>
      </c>
      <c r="G350" s="31">
        <v>45247</v>
      </c>
      <c r="H350" s="74" t="s">
        <v>777</v>
      </c>
      <c r="I350" s="30" t="s">
        <v>3</v>
      </c>
      <c r="J350" s="13">
        <v>45291</v>
      </c>
      <c r="K350" s="13">
        <v>45291</v>
      </c>
      <c r="L350" s="33"/>
      <c r="S350" s="34"/>
      <c r="T350"/>
    </row>
    <row r="351" spans="1:20" ht="30" x14ac:dyDescent="0.25">
      <c r="A351" s="29">
        <v>2023</v>
      </c>
      <c r="B351" s="77">
        <v>45200</v>
      </c>
      <c r="C351" s="77">
        <v>45291</v>
      </c>
      <c r="D351" s="35" t="s">
        <v>56</v>
      </c>
      <c r="E351" s="73" t="s">
        <v>557</v>
      </c>
      <c r="F351" s="21">
        <v>45253</v>
      </c>
      <c r="G351" s="21">
        <v>45253</v>
      </c>
      <c r="H351" s="74" t="s">
        <v>778</v>
      </c>
      <c r="I351" s="30" t="s">
        <v>3</v>
      </c>
      <c r="J351" s="13">
        <v>45291</v>
      </c>
      <c r="K351" s="13">
        <v>45291</v>
      </c>
      <c r="L351" s="33"/>
      <c r="S351" s="34"/>
      <c r="T351"/>
    </row>
  </sheetData>
  <protectedRanges>
    <protectedRange algorithmName="SHA-512" hashValue="AM/D7HRTs1abFnzu5FHzUHfKNL+m8SSV0MZnulu5GrVxkwK1YJXB14DLx2bW+IGuZw47tqis6E02uvgIlruHDw==" saltValue="hWKT4bL/xTwPTO8L2B/sCw==" spinCount="100000" sqref="H26" name="Rango1_2"/>
    <protectedRange algorithmName="SHA-512" hashValue="AM/D7HRTs1abFnzu5FHzUHfKNL+m8SSV0MZnulu5GrVxkwK1YJXB14DLx2bW+IGuZw47tqis6E02uvgIlruHDw==" saltValue="hWKT4bL/xTwPTO8L2B/sCw==" spinCount="100000" sqref="H28" name="Rango1_3"/>
    <protectedRange algorithmName="SHA-512" hashValue="AM/D7HRTs1abFnzu5FHzUHfKNL+m8SSV0MZnulu5GrVxkwK1YJXB14DLx2bW+IGuZw47tqis6E02uvgIlruHDw==" saltValue="hWKT4bL/xTwPTO8L2B/sCw==" spinCount="100000" sqref="H194" name="Rango1_4"/>
    <protectedRange algorithmName="SHA-512" hashValue="AM/D7HRTs1abFnzu5FHzUHfKNL+m8SSV0MZnulu5GrVxkwK1YJXB14DLx2bW+IGuZw47tqis6E02uvgIlruHDw==" saltValue="hWKT4bL/xTwPTO8L2B/sCw==" spinCount="100000" sqref="H196" name="Rango1_1_2"/>
    <protectedRange algorithmName="SHA-512" hashValue="AM/D7HRTs1abFnzu5FHzUHfKNL+m8SSV0MZnulu5GrVxkwK1YJXB14DLx2bW+IGuZw47tqis6E02uvgIlruHDw==" saltValue="hWKT4bL/xTwPTO8L2B/sCw==" spinCount="100000" sqref="H244" name="Rango1_2_1"/>
    <protectedRange algorithmName="SHA-512" hashValue="AM/D7HRTs1abFnzu5FHzUHfKNL+m8SSV0MZnulu5GrVxkwK1YJXB14DLx2bW+IGuZw47tqis6E02uvgIlruHDw==" saltValue="hWKT4bL/xTwPTO8L2B/sCw==" spinCount="100000" sqref="H246" name="Rango1_3_1"/>
    <protectedRange algorithmName="SHA-512" hashValue="AM/D7HRTs1abFnzu5FHzUHfKNL+m8SSV0MZnulu5GrVxkwK1YJXB14DLx2bW+IGuZw47tqis6E02uvgIlruHDw==" saltValue="hWKT4bL/xTwPTO8L2B/sCw==" spinCount="100000" sqref="E262" name="Rango1_1_1_1"/>
  </protectedRanges>
  <mergeCells count="4">
    <mergeCell ref="A1:M1"/>
    <mergeCell ref="A2:M2"/>
    <mergeCell ref="A3:M3"/>
    <mergeCell ref="A4:XFD4"/>
  </mergeCells>
  <dataValidations disablePrompts="1" count="1">
    <dataValidation type="list" allowBlank="1" showErrorMessage="1" sqref="D158:D351" xr:uid="{00000000-0002-0000-0300-000000000000}">
      <formula1>Hidden_13</formula1>
    </dataValidation>
  </dataValidations>
  <hyperlinks>
    <hyperlink ref="H159" r:id="rId1" xr:uid="{00000000-0004-0000-0300-000000000000}"/>
    <hyperlink ref="H158" r:id="rId2" xr:uid="{00000000-0004-0000-0300-000001000000}"/>
    <hyperlink ref="H160" r:id="rId3" xr:uid="{00000000-0004-0000-0300-000002000000}"/>
    <hyperlink ref="H203" r:id="rId4" xr:uid="{00000000-0004-0000-0300-000003000000}"/>
    <hyperlink ref="H178" r:id="rId5" xr:uid="{00000000-0004-0000-0300-000004000000}"/>
    <hyperlink ref="H239" r:id="rId6" xr:uid="{00000000-0004-0000-0300-000005000000}"/>
    <hyperlink ref="H183" r:id="rId7" xr:uid="{00000000-0004-0000-0300-000006000000}"/>
    <hyperlink ref="H184" r:id="rId8" xr:uid="{00000000-0004-0000-0300-000007000000}"/>
    <hyperlink ref="H185" r:id="rId9" xr:uid="{00000000-0004-0000-0300-000008000000}"/>
    <hyperlink ref="H186" r:id="rId10" xr:uid="{00000000-0004-0000-0300-000009000000}"/>
    <hyperlink ref="H187" r:id="rId11" xr:uid="{00000000-0004-0000-0300-00000A000000}"/>
    <hyperlink ref="H188" r:id="rId12" xr:uid="{00000000-0004-0000-0300-00000B000000}"/>
    <hyperlink ref="H189" r:id="rId13" xr:uid="{00000000-0004-0000-0300-00000C000000}"/>
    <hyperlink ref="H190" r:id="rId14" xr:uid="{00000000-0004-0000-0300-00000D000000}"/>
    <hyperlink ref="H191" r:id="rId15" xr:uid="{00000000-0004-0000-0300-00000E000000}"/>
    <hyperlink ref="H192" r:id="rId16" xr:uid="{00000000-0004-0000-0300-00000F000000}"/>
    <hyperlink ref="H193" r:id="rId17" xr:uid="{00000000-0004-0000-0300-000010000000}"/>
    <hyperlink ref="H195" r:id="rId18" xr:uid="{00000000-0004-0000-0300-000011000000}"/>
    <hyperlink ref="H210" r:id="rId19" xr:uid="{00000000-0004-0000-0300-000012000000}"/>
    <hyperlink ref="H209" r:id="rId20" xr:uid="{00000000-0004-0000-0300-000013000000}"/>
    <hyperlink ref="H251" r:id="rId21" xr:uid="{00000000-0004-0000-0300-000014000000}"/>
    <hyperlink ref="H201" r:id="rId22" xr:uid="{00000000-0004-0000-0300-000015000000}"/>
    <hyperlink ref="H161" r:id="rId23" xr:uid="{00000000-0004-0000-0300-000016000000}"/>
    <hyperlink ref="H179" r:id="rId24" xr:uid="{00000000-0004-0000-0300-000017000000}"/>
    <hyperlink ref="H180" r:id="rId25" xr:uid="{00000000-0004-0000-0300-000018000000}"/>
    <hyperlink ref="H181" r:id="rId26" xr:uid="{00000000-0004-0000-0300-000019000000}"/>
    <hyperlink ref="H182" r:id="rId27" xr:uid="{00000000-0004-0000-0300-00001A000000}"/>
    <hyperlink ref="H197" r:id="rId28" xr:uid="{00000000-0004-0000-0300-00001B000000}"/>
    <hyperlink ref="H198" r:id="rId29" xr:uid="{00000000-0004-0000-0300-00001C000000}"/>
    <hyperlink ref="H199" r:id="rId30" xr:uid="{00000000-0004-0000-0300-00001D000000}"/>
    <hyperlink ref="H200" r:id="rId31" xr:uid="{00000000-0004-0000-0300-00001E000000}"/>
    <hyperlink ref="H202" r:id="rId32" xr:uid="{00000000-0004-0000-0300-00001F000000}"/>
    <hyperlink ref="H205" r:id="rId33" xr:uid="{00000000-0004-0000-0300-000020000000}"/>
    <hyperlink ref="H206" r:id="rId34" xr:uid="{00000000-0004-0000-0300-000021000000}"/>
    <hyperlink ref="H207" r:id="rId35" xr:uid="{00000000-0004-0000-0300-000022000000}"/>
    <hyperlink ref="H208" r:id="rId36" xr:uid="{00000000-0004-0000-0300-000023000000}"/>
    <hyperlink ref="H228" r:id="rId37" xr:uid="{00000000-0004-0000-0300-000024000000}"/>
    <hyperlink ref="H229" r:id="rId38" xr:uid="{00000000-0004-0000-0300-000025000000}"/>
    <hyperlink ref="H230" r:id="rId39" xr:uid="{00000000-0004-0000-0300-000026000000}"/>
    <hyperlink ref="H231" r:id="rId40" xr:uid="{00000000-0004-0000-0300-000027000000}"/>
    <hyperlink ref="H232" r:id="rId41" xr:uid="{00000000-0004-0000-0300-000028000000}"/>
    <hyperlink ref="H233" r:id="rId42" xr:uid="{00000000-0004-0000-0300-000029000000}"/>
    <hyperlink ref="H234" r:id="rId43" xr:uid="{00000000-0004-0000-0300-00002A000000}"/>
    <hyperlink ref="H235" r:id="rId44" xr:uid="{00000000-0004-0000-0300-00002B000000}"/>
    <hyperlink ref="H236" r:id="rId45" xr:uid="{00000000-0004-0000-0300-00002C000000}"/>
    <hyperlink ref="H237" r:id="rId46" xr:uid="{00000000-0004-0000-0300-00002D000000}"/>
    <hyperlink ref="H238" r:id="rId47" xr:uid="{00000000-0004-0000-0300-00002E000000}"/>
    <hyperlink ref="H240" r:id="rId48" xr:uid="{00000000-0004-0000-0300-00002F000000}"/>
    <hyperlink ref="H241" r:id="rId49" xr:uid="{00000000-0004-0000-0300-000030000000}"/>
    <hyperlink ref="H242" r:id="rId50" xr:uid="{00000000-0004-0000-0300-000031000000}"/>
    <hyperlink ref="H243" r:id="rId51" xr:uid="{00000000-0004-0000-0300-000032000000}"/>
    <hyperlink ref="H245" r:id="rId52" xr:uid="{00000000-0004-0000-0300-000033000000}"/>
    <hyperlink ref="H247" r:id="rId53" xr:uid="{00000000-0004-0000-0300-000034000000}"/>
    <hyperlink ref="H248" r:id="rId54" xr:uid="{00000000-0004-0000-0300-000035000000}"/>
    <hyperlink ref="H249" r:id="rId55" xr:uid="{00000000-0004-0000-0300-000036000000}"/>
    <hyperlink ref="H252" r:id="rId56" xr:uid="{00000000-0004-0000-0300-000037000000}"/>
    <hyperlink ref="H253" r:id="rId57" xr:uid="{00000000-0004-0000-0300-000038000000}"/>
    <hyperlink ref="H254" r:id="rId58" xr:uid="{00000000-0004-0000-0300-000039000000}"/>
    <hyperlink ref="H255" r:id="rId59" xr:uid="{00000000-0004-0000-0300-00003A000000}"/>
    <hyperlink ref="H256" r:id="rId60" xr:uid="{00000000-0004-0000-0300-00003B000000}"/>
    <hyperlink ref="H257" r:id="rId61" xr:uid="{00000000-0004-0000-0300-00003C000000}"/>
    <hyperlink ref="H258" r:id="rId62" xr:uid="{00000000-0004-0000-0300-00003D000000}"/>
    <hyperlink ref="H259" r:id="rId63" xr:uid="{00000000-0004-0000-0300-00003E000000}"/>
    <hyperlink ref="H260" r:id="rId64" xr:uid="{00000000-0004-0000-0300-00003F000000}"/>
    <hyperlink ref="H261" r:id="rId65" xr:uid="{00000000-0004-0000-0300-000040000000}"/>
    <hyperlink ref="H162" r:id="rId66" xr:uid="{00000000-0004-0000-0300-000041000000}"/>
    <hyperlink ref="H163" r:id="rId67" xr:uid="{00000000-0004-0000-0300-000042000000}"/>
    <hyperlink ref="H164" r:id="rId68" xr:uid="{00000000-0004-0000-0300-000043000000}"/>
    <hyperlink ref="H165" r:id="rId69" xr:uid="{00000000-0004-0000-0300-000044000000}"/>
    <hyperlink ref="H166" r:id="rId70" xr:uid="{00000000-0004-0000-0300-000045000000}"/>
    <hyperlink ref="H167" r:id="rId71" xr:uid="{00000000-0004-0000-0300-000046000000}"/>
    <hyperlink ref="H168" r:id="rId72" xr:uid="{00000000-0004-0000-0300-000047000000}"/>
    <hyperlink ref="H169" r:id="rId73" xr:uid="{00000000-0004-0000-0300-000048000000}"/>
    <hyperlink ref="H170" r:id="rId74" xr:uid="{00000000-0004-0000-0300-000049000000}"/>
    <hyperlink ref="H171" r:id="rId75" xr:uid="{00000000-0004-0000-0300-00004A000000}"/>
    <hyperlink ref="H172" r:id="rId76" xr:uid="{00000000-0004-0000-0300-00004B000000}"/>
    <hyperlink ref="H173" r:id="rId77" xr:uid="{00000000-0004-0000-0300-00004C000000}"/>
    <hyperlink ref="H175" r:id="rId78" xr:uid="{00000000-0004-0000-0300-00004D000000}"/>
    <hyperlink ref="H176" r:id="rId79" xr:uid="{00000000-0004-0000-0300-00004E000000}"/>
    <hyperlink ref="H177" r:id="rId80" xr:uid="{00000000-0004-0000-0300-00004F000000}"/>
    <hyperlink ref="H220" r:id="rId81" xr:uid="{00000000-0004-0000-0300-000050000000}"/>
    <hyperlink ref="H211" r:id="rId82" xr:uid="{00000000-0004-0000-0300-000051000000}"/>
    <hyperlink ref="H212" r:id="rId83" xr:uid="{00000000-0004-0000-0300-000052000000}"/>
    <hyperlink ref="H213" r:id="rId84" xr:uid="{00000000-0004-0000-0300-000053000000}"/>
    <hyperlink ref="H214" r:id="rId85" xr:uid="{00000000-0004-0000-0300-000054000000}"/>
    <hyperlink ref="H215" r:id="rId86" xr:uid="{00000000-0004-0000-0300-000055000000}"/>
    <hyperlink ref="H216" r:id="rId87" xr:uid="{00000000-0004-0000-0300-000056000000}"/>
    <hyperlink ref="H217" r:id="rId88" xr:uid="{00000000-0004-0000-0300-000057000000}"/>
    <hyperlink ref="H218" r:id="rId89" xr:uid="{00000000-0004-0000-0300-000058000000}"/>
    <hyperlink ref="H219" r:id="rId90" xr:uid="{00000000-0004-0000-0300-000059000000}"/>
    <hyperlink ref="H221" r:id="rId91" xr:uid="{00000000-0004-0000-0300-00005A000000}"/>
    <hyperlink ref="H222" r:id="rId92" xr:uid="{00000000-0004-0000-0300-00005B000000}"/>
    <hyperlink ref="H223" r:id="rId93" xr:uid="{00000000-0004-0000-0300-00005C000000}"/>
    <hyperlink ref="H224" r:id="rId94" xr:uid="{00000000-0004-0000-0300-00005D000000}"/>
    <hyperlink ref="H225" r:id="rId95" xr:uid="{00000000-0004-0000-0300-00005E000000}"/>
    <hyperlink ref="H226" r:id="rId96" xr:uid="{00000000-0004-0000-0300-00005F000000}"/>
    <hyperlink ref="H227" r:id="rId97" xr:uid="{00000000-0004-0000-0300-000060000000}"/>
    <hyperlink ref="H263" r:id="rId98" xr:uid="{00000000-0004-0000-0300-000061000000}"/>
    <hyperlink ref="H264" r:id="rId99" xr:uid="{00000000-0004-0000-0300-000062000000}"/>
    <hyperlink ref="H267" r:id="rId100" xr:uid="{00000000-0004-0000-0300-000063000000}"/>
    <hyperlink ref="H265" r:id="rId101" xr:uid="{00000000-0004-0000-0300-000064000000}"/>
    <hyperlink ref="H266" r:id="rId102" xr:uid="{00000000-0004-0000-0300-000065000000}"/>
    <hyperlink ref="H268" r:id="rId103" xr:uid="{00000000-0004-0000-0300-000066000000}"/>
    <hyperlink ref="H269" r:id="rId104" xr:uid="{00000000-0004-0000-0300-000067000000}"/>
    <hyperlink ref="H270" r:id="rId105" xr:uid="{00000000-0004-0000-0300-000068000000}"/>
    <hyperlink ref="H271" r:id="rId106" xr:uid="{00000000-0004-0000-0300-000069000000}"/>
    <hyperlink ref="H272" r:id="rId107" xr:uid="{00000000-0004-0000-0300-00006A000000}"/>
    <hyperlink ref="H273" r:id="rId108" xr:uid="{00000000-0004-0000-0300-00006B000000}"/>
    <hyperlink ref="H274" r:id="rId109" xr:uid="{00000000-0004-0000-0300-00006C000000}"/>
    <hyperlink ref="H275" r:id="rId110" xr:uid="{00000000-0004-0000-0300-00006D000000}"/>
    <hyperlink ref="H276" r:id="rId111" xr:uid="{00000000-0004-0000-0300-00006E000000}"/>
    <hyperlink ref="H289" r:id="rId112" xr:uid="{00000000-0004-0000-0300-00006F000000}"/>
    <hyperlink ref="H277" r:id="rId113" xr:uid="{00000000-0004-0000-0300-000070000000}"/>
    <hyperlink ref="H278" r:id="rId114" xr:uid="{00000000-0004-0000-0300-000071000000}"/>
    <hyperlink ref="H279" r:id="rId115" xr:uid="{00000000-0004-0000-0300-000072000000}"/>
    <hyperlink ref="H280" r:id="rId116" xr:uid="{00000000-0004-0000-0300-000073000000}"/>
    <hyperlink ref="H281" r:id="rId117" xr:uid="{00000000-0004-0000-0300-000074000000}"/>
    <hyperlink ref="H282" r:id="rId118" xr:uid="{00000000-0004-0000-0300-000075000000}"/>
    <hyperlink ref="H283" r:id="rId119" xr:uid="{00000000-0004-0000-0300-000076000000}"/>
    <hyperlink ref="H284" r:id="rId120" xr:uid="{00000000-0004-0000-0300-000077000000}"/>
    <hyperlink ref="H285" r:id="rId121" xr:uid="{00000000-0004-0000-0300-000078000000}"/>
    <hyperlink ref="H286" r:id="rId122" xr:uid="{00000000-0004-0000-0300-000079000000}"/>
    <hyperlink ref="H287" r:id="rId123" xr:uid="{00000000-0004-0000-0300-00007A000000}"/>
    <hyperlink ref="H288" r:id="rId124" xr:uid="{00000000-0004-0000-0300-00007B000000}"/>
    <hyperlink ref="H291" r:id="rId125" xr:uid="{00000000-0004-0000-0300-00007C000000}"/>
    <hyperlink ref="H290" r:id="rId126" xr:uid="{00000000-0004-0000-0300-00007D000000}"/>
    <hyperlink ref="H292" r:id="rId127" xr:uid="{00000000-0004-0000-0300-00007E000000}"/>
    <hyperlink ref="H293" r:id="rId128" xr:uid="{00000000-0004-0000-0300-00007F000000}"/>
    <hyperlink ref="H294" r:id="rId129" xr:uid="{00000000-0004-0000-0300-000080000000}"/>
    <hyperlink ref="H295" r:id="rId130" xr:uid="{00000000-0004-0000-0300-000081000000}"/>
    <hyperlink ref="H296" r:id="rId131" xr:uid="{00000000-0004-0000-0300-000082000000}"/>
    <hyperlink ref="H297" r:id="rId132" xr:uid="{00000000-0004-0000-0300-000083000000}"/>
    <hyperlink ref="H298" r:id="rId133" xr:uid="{00000000-0004-0000-0300-000084000000}"/>
    <hyperlink ref="H299" r:id="rId134" xr:uid="{00000000-0004-0000-0300-000085000000}"/>
    <hyperlink ref="H300" r:id="rId135" xr:uid="{00000000-0004-0000-0300-000086000000}"/>
    <hyperlink ref="H301" r:id="rId136" xr:uid="{00000000-0004-0000-0300-000087000000}"/>
    <hyperlink ref="H302" r:id="rId137" xr:uid="{00000000-0004-0000-0300-000088000000}"/>
    <hyperlink ref="H303" r:id="rId138" xr:uid="{00000000-0004-0000-0300-000089000000}"/>
    <hyperlink ref="H304" r:id="rId139" xr:uid="{00000000-0004-0000-0300-00008A000000}"/>
    <hyperlink ref="H305" r:id="rId140" xr:uid="{00000000-0004-0000-0300-00008B000000}"/>
    <hyperlink ref="H306" r:id="rId141" xr:uid="{00000000-0004-0000-0300-00008C000000}"/>
    <hyperlink ref="H307" r:id="rId142" xr:uid="{00000000-0004-0000-0300-00008D000000}"/>
    <hyperlink ref="H308" r:id="rId143" xr:uid="{00000000-0004-0000-0300-00008E000000}"/>
    <hyperlink ref="H309" r:id="rId144" xr:uid="{00000000-0004-0000-0300-00008F000000}"/>
    <hyperlink ref="H310" r:id="rId145" xr:uid="{00000000-0004-0000-0300-000090000000}"/>
    <hyperlink ref="H311" r:id="rId146" xr:uid="{00000000-0004-0000-0300-000091000000}"/>
    <hyperlink ref="H313" r:id="rId147" xr:uid="{00000000-0004-0000-0300-000092000000}"/>
    <hyperlink ref="H316" r:id="rId148" xr:uid="{00000000-0004-0000-0300-000093000000}"/>
    <hyperlink ref="H317" r:id="rId149" xr:uid="{00000000-0004-0000-0300-000094000000}"/>
    <hyperlink ref="H318" r:id="rId150" xr:uid="{00000000-0004-0000-0300-000095000000}"/>
    <hyperlink ref="H319" r:id="rId151" xr:uid="{00000000-0004-0000-0300-000096000000}"/>
    <hyperlink ref="H320" r:id="rId152" xr:uid="{00000000-0004-0000-0300-000097000000}"/>
    <hyperlink ref="H321" r:id="rId153" xr:uid="{00000000-0004-0000-0300-000098000000}"/>
    <hyperlink ref="H322" r:id="rId154" xr:uid="{00000000-0004-0000-0300-000099000000}"/>
    <hyperlink ref="H323" r:id="rId155" xr:uid="{00000000-0004-0000-0300-00009A000000}"/>
    <hyperlink ref="H324" r:id="rId156" xr:uid="{00000000-0004-0000-0300-00009B000000}"/>
    <hyperlink ref="H326" r:id="rId157" xr:uid="{00000000-0004-0000-0300-00009C000000}"/>
    <hyperlink ref="H327" r:id="rId158" xr:uid="{00000000-0004-0000-0300-00009D000000}"/>
    <hyperlink ref="H328" r:id="rId159" xr:uid="{00000000-0004-0000-0300-00009E000000}"/>
    <hyperlink ref="H329" r:id="rId160" xr:uid="{00000000-0004-0000-0300-00009F000000}"/>
    <hyperlink ref="H330" r:id="rId161" xr:uid="{00000000-0004-0000-0300-0000A0000000}"/>
    <hyperlink ref="H331" r:id="rId162" xr:uid="{00000000-0004-0000-0300-0000A1000000}"/>
    <hyperlink ref="H332" r:id="rId163" xr:uid="{00000000-0004-0000-0300-0000A2000000}"/>
    <hyperlink ref="H333" r:id="rId164" xr:uid="{00000000-0004-0000-0300-0000A3000000}"/>
    <hyperlink ref="H334" r:id="rId165" xr:uid="{00000000-0004-0000-0300-0000A4000000}"/>
    <hyperlink ref="H335" r:id="rId166" xr:uid="{00000000-0004-0000-0300-0000A5000000}"/>
    <hyperlink ref="H336" r:id="rId167" xr:uid="{00000000-0004-0000-0300-0000A6000000}"/>
    <hyperlink ref="H337" r:id="rId168" xr:uid="{00000000-0004-0000-0300-0000A7000000}"/>
    <hyperlink ref="H338" r:id="rId169" xr:uid="{00000000-0004-0000-0300-0000A8000000}"/>
    <hyperlink ref="H339" r:id="rId170" xr:uid="{00000000-0004-0000-0300-0000A9000000}"/>
    <hyperlink ref="H340" r:id="rId171" xr:uid="{00000000-0004-0000-0300-0000AA000000}"/>
    <hyperlink ref="H341" r:id="rId172" xr:uid="{00000000-0004-0000-0300-0000AB000000}"/>
    <hyperlink ref="H342" r:id="rId173" xr:uid="{00000000-0004-0000-0300-0000AC000000}"/>
    <hyperlink ref="H343" r:id="rId174" xr:uid="{00000000-0004-0000-0300-0000AD000000}"/>
    <hyperlink ref="H344" r:id="rId175" xr:uid="{00000000-0004-0000-0300-0000AE000000}"/>
    <hyperlink ref="H345" r:id="rId176" xr:uid="{00000000-0004-0000-0300-0000AF000000}"/>
    <hyperlink ref="H314" r:id="rId177" xr:uid="{00000000-0004-0000-0300-0000B0000000}"/>
    <hyperlink ref="H315" r:id="rId178" xr:uid="{00000000-0004-0000-0300-0000B1000000}"/>
    <hyperlink ref="H325" r:id="rId179" xr:uid="{00000000-0004-0000-0300-0000B2000000}"/>
    <hyperlink ref="H346" r:id="rId180" xr:uid="{00000000-0004-0000-0300-0000B3000000}"/>
    <hyperlink ref="H194" r:id="rId181" xr:uid="{00000000-0004-0000-0300-0000B4000000}"/>
    <hyperlink ref="H196" r:id="rId182" xr:uid="{00000000-0004-0000-0300-0000B5000000}"/>
    <hyperlink ref="H244" r:id="rId183" xr:uid="{00000000-0004-0000-0300-0000B6000000}"/>
    <hyperlink ref="H246" r:id="rId184" xr:uid="{00000000-0004-0000-0300-0000B7000000}"/>
    <hyperlink ref="H250" r:id="rId185" xr:uid="{00000000-0004-0000-0300-0000B8000000}"/>
    <hyperlink ref="H174" r:id="rId186" xr:uid="{00000000-0004-0000-0300-0000B9000000}"/>
    <hyperlink ref="H312" r:id="rId187" xr:uid="{00000000-0004-0000-0300-0000BA000000}"/>
    <hyperlink ref="H204" r:id="rId188" xr:uid="{00000000-0004-0000-0300-0000BB000000}"/>
    <hyperlink ref="H262" r:id="rId189" xr:uid="{00000000-0004-0000-0300-0000BC000000}"/>
    <hyperlink ref="H347" r:id="rId190" xr:uid="{00000000-0004-0000-0300-0000BD000000}"/>
    <hyperlink ref="H350" r:id="rId191" xr:uid="{00000000-0004-0000-0300-0000BE000000}"/>
    <hyperlink ref="H349" r:id="rId192" xr:uid="{00000000-0004-0000-0300-0000BF000000}"/>
    <hyperlink ref="H348" r:id="rId193" xr:uid="{00000000-0004-0000-0300-0000C0000000}"/>
    <hyperlink ref="H351" r:id="rId194" xr:uid="{00000000-0004-0000-0300-0000C1000000}"/>
    <hyperlink ref="H14" r:id="rId195" xr:uid="{00000000-0004-0000-0300-0000C2000000}"/>
    <hyperlink ref="H13" r:id="rId196" xr:uid="{00000000-0004-0000-0300-0000C3000000}"/>
    <hyperlink ref="H11" r:id="rId197" xr:uid="{00000000-0004-0000-0300-0000C4000000}"/>
    <hyperlink ref="H10" r:id="rId198" xr:uid="{00000000-0004-0000-0300-0000C5000000}"/>
    <hyperlink ref="H9" r:id="rId199" xr:uid="{00000000-0004-0000-0300-0000C6000000}"/>
    <hyperlink ref="H8" r:id="rId200" xr:uid="{00000000-0004-0000-0300-0000C7000000}"/>
    <hyperlink ref="H16" r:id="rId201" xr:uid="{00000000-0004-0000-0300-0000C8000000}"/>
    <hyperlink ref="H18" r:id="rId202" xr:uid="{00000000-0004-0000-0300-0000C9000000}"/>
    <hyperlink ref="H19" r:id="rId203" xr:uid="{00000000-0004-0000-0300-0000CA000000}"/>
    <hyperlink ref="H20" r:id="rId204" xr:uid="{00000000-0004-0000-0300-0000CB000000}"/>
    <hyperlink ref="H25" r:id="rId205" xr:uid="{00000000-0004-0000-0300-0000CC000000}"/>
    <hyperlink ref="H26" r:id="rId206" xr:uid="{00000000-0004-0000-0300-0000CD000000}"/>
    <hyperlink ref="H27" r:id="rId207" xr:uid="{00000000-0004-0000-0300-0000CE000000}"/>
    <hyperlink ref="H24" r:id="rId208" xr:uid="{00000000-0004-0000-0300-0000CF000000}"/>
    <hyperlink ref="H22" r:id="rId209" xr:uid="{00000000-0004-0000-0300-0000D0000000}"/>
    <hyperlink ref="H23" r:id="rId210" xr:uid="{00000000-0004-0000-0300-0000D1000000}"/>
    <hyperlink ref="H28" r:id="rId211" xr:uid="{00000000-0004-0000-0300-0000D2000000}"/>
    <hyperlink ref="H31" r:id="rId212" xr:uid="{00000000-0004-0000-0300-0000D3000000}"/>
    <hyperlink ref="H35" r:id="rId213" xr:uid="{00000000-0004-0000-0300-0000D4000000}"/>
    <hyperlink ref="H34" r:id="rId214" xr:uid="{00000000-0004-0000-0300-0000D5000000}"/>
    <hyperlink ref="H33" r:id="rId215" xr:uid="{00000000-0004-0000-0300-0000D6000000}"/>
    <hyperlink ref="H32" r:id="rId216" xr:uid="{00000000-0004-0000-0300-0000D7000000}"/>
    <hyperlink ref="H30" r:id="rId217" xr:uid="{00000000-0004-0000-0300-0000D8000000}"/>
    <hyperlink ref="H29" r:id="rId218" xr:uid="{00000000-0004-0000-0300-0000D9000000}"/>
    <hyperlink ref="H40" r:id="rId219" xr:uid="{00000000-0004-0000-0300-0000DA000000}"/>
    <hyperlink ref="H96" r:id="rId220" xr:uid="{00000000-0004-0000-0300-0000DB000000}"/>
    <hyperlink ref="H78" r:id="rId221" xr:uid="{00000000-0004-0000-0300-0000DC000000}"/>
    <hyperlink ref="H79" r:id="rId222" xr:uid="{00000000-0004-0000-0300-0000DD000000}"/>
    <hyperlink ref="H46" r:id="rId223" xr:uid="{00000000-0004-0000-0300-0000DE000000}"/>
    <hyperlink ref="H72" r:id="rId224" xr:uid="{00000000-0004-0000-0300-0000DF000000}"/>
    <hyperlink ref="H54" r:id="rId225" xr:uid="{00000000-0004-0000-0300-0000E0000000}"/>
    <hyperlink ref="H75" r:id="rId226" xr:uid="{00000000-0004-0000-0300-0000E1000000}"/>
    <hyperlink ref="H56" r:id="rId227" xr:uid="{00000000-0004-0000-0300-0000E2000000}"/>
    <hyperlink ref="H52" r:id="rId228" xr:uid="{00000000-0004-0000-0300-0000E3000000}"/>
    <hyperlink ref="H42" r:id="rId229" xr:uid="{00000000-0004-0000-0300-0000E4000000}"/>
    <hyperlink ref="H43" r:id="rId230" xr:uid="{00000000-0004-0000-0300-0000E5000000}"/>
    <hyperlink ref="H44" r:id="rId231" xr:uid="{00000000-0004-0000-0300-0000E6000000}"/>
    <hyperlink ref="H47" r:id="rId232" xr:uid="{00000000-0004-0000-0300-0000E7000000}"/>
    <hyperlink ref="H48" r:id="rId233" xr:uid="{00000000-0004-0000-0300-0000E8000000}"/>
    <hyperlink ref="H49" r:id="rId234" xr:uid="{00000000-0004-0000-0300-0000E9000000}"/>
    <hyperlink ref="H50" r:id="rId235" xr:uid="{00000000-0004-0000-0300-0000EA000000}"/>
    <hyperlink ref="H51" r:id="rId236" xr:uid="{00000000-0004-0000-0300-0000EB000000}"/>
    <hyperlink ref="H53" r:id="rId237" xr:uid="{00000000-0004-0000-0300-0000EC000000}"/>
    <hyperlink ref="H55" r:id="rId238" xr:uid="{00000000-0004-0000-0300-0000ED000000}"/>
    <hyperlink ref="H57" r:id="rId239" xr:uid="{00000000-0004-0000-0300-0000EE000000}"/>
    <hyperlink ref="H58" r:id="rId240" xr:uid="{00000000-0004-0000-0300-0000EF000000}"/>
    <hyperlink ref="H60" r:id="rId241" xr:uid="{00000000-0004-0000-0300-0000F0000000}"/>
    <hyperlink ref="H62" r:id="rId242" xr:uid="{00000000-0004-0000-0300-0000F1000000}"/>
    <hyperlink ref="H63" r:id="rId243" xr:uid="{00000000-0004-0000-0300-0000F2000000}"/>
    <hyperlink ref="H64" r:id="rId244" xr:uid="{00000000-0004-0000-0300-0000F3000000}"/>
    <hyperlink ref="H65" r:id="rId245" xr:uid="{00000000-0004-0000-0300-0000F4000000}"/>
    <hyperlink ref="H66" r:id="rId246" xr:uid="{00000000-0004-0000-0300-0000F5000000}"/>
    <hyperlink ref="H67" r:id="rId247" xr:uid="{00000000-0004-0000-0300-0000F6000000}"/>
    <hyperlink ref="H68" r:id="rId248" xr:uid="{00000000-0004-0000-0300-0000F7000000}"/>
    <hyperlink ref="H69" r:id="rId249" xr:uid="{00000000-0004-0000-0300-0000F8000000}"/>
    <hyperlink ref="H71" r:id="rId250" xr:uid="{00000000-0004-0000-0300-0000F9000000}"/>
    <hyperlink ref="H76" r:id="rId251" xr:uid="{00000000-0004-0000-0300-0000FA000000}"/>
    <hyperlink ref="H77" r:id="rId252" xr:uid="{00000000-0004-0000-0300-0000FB000000}"/>
    <hyperlink ref="H80" r:id="rId253" xr:uid="{00000000-0004-0000-0300-0000FC000000}"/>
    <hyperlink ref="H81" r:id="rId254" xr:uid="{00000000-0004-0000-0300-0000FD000000}"/>
    <hyperlink ref="H82" r:id="rId255" xr:uid="{00000000-0004-0000-0300-0000FE000000}"/>
    <hyperlink ref="H92" r:id="rId256" xr:uid="{00000000-0004-0000-0300-0000FF000000}"/>
    <hyperlink ref="H94" r:id="rId257" xr:uid="{00000000-0004-0000-0300-000000010000}"/>
    <hyperlink ref="H83" r:id="rId258" xr:uid="{00000000-0004-0000-0300-000001010000}"/>
    <hyperlink ref="H93" r:id="rId259" xr:uid="{00000000-0004-0000-0300-000002010000}"/>
    <hyperlink ref="H74" r:id="rId260" xr:uid="{00000000-0004-0000-0300-000003010000}"/>
    <hyperlink ref="H98" r:id="rId261" xr:uid="{00000000-0004-0000-0300-000004010000}"/>
    <hyperlink ref="H100" r:id="rId262" xr:uid="{00000000-0004-0000-0300-000005010000}"/>
    <hyperlink ref="H102" r:id="rId263" xr:uid="{00000000-0004-0000-0300-000006010000}"/>
    <hyperlink ref="H101" r:id="rId264" xr:uid="{00000000-0004-0000-0300-000007010000}"/>
    <hyperlink ref="H123" r:id="rId265" xr:uid="{00000000-0004-0000-0300-000008010000}"/>
    <hyperlink ref="H124" r:id="rId266" xr:uid="{00000000-0004-0000-0300-000009010000}"/>
    <hyperlink ref="H122" r:id="rId267" xr:uid="{00000000-0004-0000-0300-00000A010000}"/>
    <hyperlink ref="H121" r:id="rId268" xr:uid="{00000000-0004-0000-0300-00000B010000}"/>
    <hyperlink ref="H120" r:id="rId269" xr:uid="{00000000-0004-0000-0300-00000C010000}"/>
    <hyperlink ref="H119" r:id="rId270" xr:uid="{00000000-0004-0000-0300-00000D010000}"/>
    <hyperlink ref="H118" r:id="rId271" xr:uid="{00000000-0004-0000-0300-00000E010000}"/>
    <hyperlink ref="H117" r:id="rId272" xr:uid="{00000000-0004-0000-0300-00000F010000}"/>
    <hyperlink ref="H116" r:id="rId273" xr:uid="{00000000-0004-0000-0300-000010010000}"/>
    <hyperlink ref="H115" r:id="rId274" xr:uid="{00000000-0004-0000-0300-000011010000}"/>
    <hyperlink ref="H114" r:id="rId275" xr:uid="{00000000-0004-0000-0300-000012010000}"/>
    <hyperlink ref="H113" r:id="rId276" xr:uid="{00000000-0004-0000-0300-000013010000}"/>
    <hyperlink ref="H111" r:id="rId277" xr:uid="{00000000-0004-0000-0300-000014010000}"/>
    <hyperlink ref="H110" r:id="rId278" xr:uid="{00000000-0004-0000-0300-000015010000}"/>
    <hyperlink ref="H109" r:id="rId279" xr:uid="{00000000-0004-0000-0300-000016010000}"/>
    <hyperlink ref="H108" r:id="rId280" xr:uid="{00000000-0004-0000-0300-000017010000}"/>
    <hyperlink ref="H107" r:id="rId281" xr:uid="{00000000-0004-0000-0300-000018010000}"/>
    <hyperlink ref="H104" r:id="rId282" xr:uid="{00000000-0004-0000-0300-000019010000}"/>
    <hyperlink ref="H112" r:id="rId283" xr:uid="{00000000-0004-0000-0300-00001A010000}"/>
    <hyperlink ref="H126" r:id="rId284" xr:uid="{00000000-0004-0000-0300-00001B010000}"/>
    <hyperlink ref="H105" r:id="rId285" xr:uid="{00000000-0004-0000-0300-00001C010000}"/>
    <hyperlink ref="H128" r:id="rId286" xr:uid="{00000000-0004-0000-0300-00001D010000}"/>
    <hyperlink ref="H130" r:id="rId287" xr:uid="{00000000-0004-0000-0300-00001E010000}"/>
    <hyperlink ref="H131" r:id="rId288" xr:uid="{00000000-0004-0000-0300-00001F010000}"/>
    <hyperlink ref="H132" r:id="rId289" xr:uid="{00000000-0004-0000-0300-000020010000}"/>
    <hyperlink ref="H133" r:id="rId290" xr:uid="{00000000-0004-0000-0300-000021010000}"/>
    <hyperlink ref="H134" r:id="rId291" xr:uid="{00000000-0004-0000-0300-000022010000}"/>
    <hyperlink ref="H135" r:id="rId292" xr:uid="{00000000-0004-0000-0300-000023010000}"/>
    <hyperlink ref="H136" r:id="rId293" xr:uid="{00000000-0004-0000-0300-000024010000}"/>
    <hyperlink ref="H137" r:id="rId294" xr:uid="{00000000-0004-0000-0300-000025010000}"/>
    <hyperlink ref="H138" r:id="rId295" xr:uid="{00000000-0004-0000-0300-000026010000}"/>
    <hyperlink ref="H139" r:id="rId296" xr:uid="{00000000-0004-0000-0300-000027010000}"/>
    <hyperlink ref="H140" r:id="rId297" xr:uid="{00000000-0004-0000-0300-000028010000}"/>
    <hyperlink ref="H141" r:id="rId298" xr:uid="{00000000-0004-0000-0300-000029010000}"/>
    <hyperlink ref="H142" r:id="rId299" xr:uid="{00000000-0004-0000-0300-00002A010000}"/>
    <hyperlink ref="H143" r:id="rId300" xr:uid="{00000000-0004-0000-0300-00002B010000}"/>
    <hyperlink ref="H144" r:id="rId301" xr:uid="{00000000-0004-0000-0300-00002C010000}"/>
    <hyperlink ref="H145" r:id="rId302" xr:uid="{00000000-0004-0000-0300-00002D010000}"/>
    <hyperlink ref="H6" r:id="rId303" xr:uid="{00000000-0004-0000-0300-00002E010000}"/>
    <hyperlink ref="H37" r:id="rId304" xr:uid="{00000000-0004-0000-0300-00002F010000}"/>
    <hyperlink ref="H45" r:id="rId305" xr:uid="{00000000-0004-0000-0300-000030010000}"/>
    <hyperlink ref="H99" r:id="rId306" xr:uid="{00000000-0004-0000-0300-000031010000}"/>
    <hyperlink ref="H152" r:id="rId307" xr:uid="{00000000-0004-0000-0300-000032010000}"/>
    <hyperlink ref="H89" r:id="rId308" xr:uid="{00000000-0004-0000-0300-000033010000}"/>
    <hyperlink ref="H125" r:id="rId309" xr:uid="{00000000-0004-0000-0300-000034010000}"/>
  </hyperlinks>
  <pageMargins left="0.7" right="0.7" top="0.75" bottom="0.75" header="0.3" footer="0.3"/>
  <drawing r:id="rId31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030A0"/>
  </sheetPr>
  <dimension ref="A2:O10"/>
  <sheetViews>
    <sheetView workbookViewId="0">
      <selection activeCell="A2" sqref="A2"/>
    </sheetView>
  </sheetViews>
  <sheetFormatPr baseColWidth="10" defaultColWidth="11.42578125" defaultRowHeight="15" x14ac:dyDescent="0.25"/>
  <cols>
    <col min="1" max="1" width="30.42578125" customWidth="1"/>
    <col min="2" max="2" width="27.140625" customWidth="1"/>
    <col min="3" max="3" width="27" bestFit="1" customWidth="1"/>
    <col min="4" max="4" width="18.85546875" customWidth="1"/>
    <col min="5" max="5" width="51.7109375" customWidth="1"/>
  </cols>
  <sheetData>
    <row r="2" spans="1:15" s="7" customFormat="1" ht="28.5" x14ac:dyDescent="0.25">
      <c r="B2" s="165" t="s">
        <v>626</v>
      </c>
      <c r="C2" s="165"/>
      <c r="D2" s="165"/>
      <c r="E2" s="165"/>
      <c r="F2" s="5"/>
      <c r="G2" s="5"/>
      <c r="H2" s="5"/>
      <c r="I2" s="5"/>
      <c r="J2" s="5"/>
      <c r="K2" s="5"/>
      <c r="L2" s="5"/>
      <c r="M2" s="5"/>
      <c r="N2" s="5"/>
      <c r="O2" s="5"/>
    </row>
    <row r="3" spans="1:15" s="7" customFormat="1" ht="26.25" x14ac:dyDescent="0.25">
      <c r="B3" s="166" t="s">
        <v>664</v>
      </c>
      <c r="C3" s="166"/>
      <c r="D3" s="166"/>
      <c r="E3" s="166"/>
      <c r="F3" s="5"/>
      <c r="G3" s="5"/>
      <c r="H3" s="5"/>
      <c r="I3" s="5"/>
      <c r="J3" s="5"/>
      <c r="K3" s="5"/>
      <c r="L3" s="5"/>
      <c r="M3" s="5"/>
      <c r="N3" s="5"/>
      <c r="O3" s="5"/>
    </row>
    <row r="4" spans="1:15" s="7" customFormat="1" ht="23.25" x14ac:dyDescent="0.25">
      <c r="B4" s="161" t="s">
        <v>160</v>
      </c>
      <c r="C4" s="161"/>
      <c r="D4" s="161"/>
      <c r="E4" s="161"/>
      <c r="F4" s="5"/>
      <c r="G4" s="5"/>
      <c r="H4" s="5"/>
      <c r="I4" s="5"/>
      <c r="J4" s="5"/>
      <c r="K4" s="5"/>
      <c r="L4" s="5"/>
      <c r="M4" s="5"/>
      <c r="N4" s="5"/>
      <c r="O4" s="5"/>
    </row>
    <row r="5" spans="1:15" s="163" customFormat="1" ht="23.25" x14ac:dyDescent="0.35">
      <c r="A5" s="162"/>
      <c r="B5" s="162"/>
      <c r="C5" s="162"/>
      <c r="D5" s="162"/>
      <c r="E5" s="162"/>
      <c r="F5" s="162"/>
      <c r="G5" s="162"/>
      <c r="H5" s="162"/>
      <c r="I5" s="162"/>
      <c r="J5" s="162"/>
      <c r="K5" s="162"/>
      <c r="L5" s="162"/>
      <c r="M5" s="162"/>
      <c r="N5" s="162"/>
      <c r="O5" s="162"/>
    </row>
    <row r="6" spans="1:15" s="11" customFormat="1" ht="60" x14ac:dyDescent="0.25">
      <c r="A6" s="36" t="s">
        <v>156</v>
      </c>
      <c r="B6" s="36" t="s">
        <v>157</v>
      </c>
      <c r="C6" s="36" t="s">
        <v>158</v>
      </c>
      <c r="D6" s="36" t="s">
        <v>84</v>
      </c>
      <c r="E6" s="36" t="s">
        <v>85</v>
      </c>
    </row>
    <row r="7" spans="1:15" ht="25.5" x14ac:dyDescent="0.25">
      <c r="A7" s="3" t="s">
        <v>235</v>
      </c>
      <c r="B7" s="1" t="s">
        <v>159</v>
      </c>
      <c r="C7" s="2">
        <v>45016</v>
      </c>
      <c r="D7" s="2">
        <v>45016</v>
      </c>
      <c r="E7" s="35"/>
    </row>
    <row r="8" spans="1:15" ht="25.5" x14ac:dyDescent="0.25">
      <c r="A8" s="3" t="s">
        <v>235</v>
      </c>
      <c r="B8" s="1" t="s">
        <v>159</v>
      </c>
      <c r="C8" s="2">
        <v>45107</v>
      </c>
      <c r="D8" s="2">
        <v>45107</v>
      </c>
      <c r="E8" s="35"/>
    </row>
    <row r="9" spans="1:15" ht="25.5" x14ac:dyDescent="0.25">
      <c r="A9" s="3" t="s">
        <v>235</v>
      </c>
      <c r="B9" s="1" t="s">
        <v>159</v>
      </c>
      <c r="C9" s="2">
        <v>45199</v>
      </c>
      <c r="D9" s="2">
        <v>45199</v>
      </c>
      <c r="E9" s="35"/>
    </row>
    <row r="10" spans="1:15" ht="25.5" x14ac:dyDescent="0.25">
      <c r="A10" s="3" t="s">
        <v>235</v>
      </c>
      <c r="B10" s="1" t="s">
        <v>159</v>
      </c>
      <c r="C10" s="2">
        <v>45291</v>
      </c>
      <c r="D10" s="2">
        <v>45291</v>
      </c>
      <c r="E10" s="35"/>
    </row>
  </sheetData>
  <mergeCells count="4">
    <mergeCell ref="A5:XFD5"/>
    <mergeCell ref="B2:E2"/>
    <mergeCell ref="B3:E3"/>
    <mergeCell ref="B4:E4"/>
  </mergeCells>
  <hyperlinks>
    <hyperlink ref="A7" r:id="rId1" xr:uid="{00000000-0004-0000-0400-000000000000}"/>
    <hyperlink ref="A8" r:id="rId2" xr:uid="{00000000-0004-0000-0400-000001000000}"/>
    <hyperlink ref="A9" r:id="rId3" xr:uid="{00000000-0004-0000-0400-000002000000}"/>
    <hyperlink ref="A10" r:id="rId4" xr:uid="{00000000-0004-0000-0400-000003000000}"/>
  </hyperlinks>
  <pageMargins left="0.7" right="0.7" top="0.75" bottom="0.75" header="0.3" footer="0.3"/>
  <pageSetup orientation="portrait"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K340"/>
  <sheetViews>
    <sheetView topLeftCell="A130" workbookViewId="0">
      <selection sqref="A1:K1"/>
    </sheetView>
  </sheetViews>
  <sheetFormatPr baseColWidth="10" defaultColWidth="11.42578125" defaultRowHeight="15" x14ac:dyDescent="0.25"/>
  <cols>
    <col min="1" max="1" width="10.42578125" customWidth="1"/>
    <col min="2" max="2" width="15.140625" customWidth="1"/>
    <col min="3" max="3" width="15.28515625" customWidth="1"/>
    <col min="4" max="4" width="18.140625" customWidth="1"/>
    <col min="5" max="5" width="74.42578125" customWidth="1"/>
    <col min="6" max="6" width="21.85546875" customWidth="1"/>
    <col min="7" max="7" width="17.42578125" customWidth="1"/>
    <col min="8" max="8" width="59.85546875" customWidth="1"/>
    <col min="9" max="9" width="39.140625" customWidth="1"/>
    <col min="10" max="10" width="21.7109375" customWidth="1"/>
    <col min="11" max="11" width="28.85546875" customWidth="1"/>
  </cols>
  <sheetData>
    <row r="1" spans="1:11" s="7" customFormat="1" ht="28.5" x14ac:dyDescent="0.25">
      <c r="A1" s="165" t="s">
        <v>626</v>
      </c>
      <c r="B1" s="165"/>
      <c r="C1" s="165"/>
      <c r="D1" s="165"/>
      <c r="E1" s="165"/>
      <c r="F1" s="165"/>
      <c r="G1" s="165"/>
      <c r="H1" s="165"/>
      <c r="I1" s="165"/>
      <c r="J1" s="165"/>
      <c r="K1" s="165"/>
    </row>
    <row r="2" spans="1:11" s="7" customFormat="1" ht="26.25" x14ac:dyDescent="0.25">
      <c r="A2" s="166" t="s">
        <v>665</v>
      </c>
      <c r="B2" s="166"/>
      <c r="C2" s="166"/>
      <c r="D2" s="166"/>
      <c r="E2" s="166"/>
      <c r="F2" s="166"/>
      <c r="G2" s="166"/>
      <c r="H2" s="166"/>
      <c r="I2" s="166"/>
      <c r="J2" s="166"/>
      <c r="K2" s="166"/>
    </row>
    <row r="3" spans="1:11" s="7" customFormat="1" ht="23.25" x14ac:dyDescent="0.25">
      <c r="A3" s="161" t="s">
        <v>0</v>
      </c>
      <c r="B3" s="161"/>
      <c r="C3" s="161"/>
      <c r="D3" s="161"/>
      <c r="E3" s="161"/>
      <c r="F3" s="161"/>
      <c r="G3" s="161"/>
      <c r="H3" s="161"/>
      <c r="I3" s="161"/>
      <c r="J3" s="161"/>
      <c r="K3" s="161"/>
    </row>
    <row r="4" spans="1:11" s="104" customFormat="1" ht="23.25" x14ac:dyDescent="0.35">
      <c r="A4" s="168"/>
      <c r="B4" s="168"/>
      <c r="C4" s="168"/>
      <c r="D4" s="168"/>
      <c r="E4" s="168"/>
      <c r="F4" s="168"/>
      <c r="G4" s="168"/>
      <c r="H4" s="168"/>
      <c r="I4" s="168"/>
      <c r="J4" s="168"/>
      <c r="K4" s="168"/>
    </row>
    <row r="5" spans="1:11" ht="178.5" x14ac:dyDescent="0.25">
      <c r="A5" s="103" t="s">
        <v>161</v>
      </c>
      <c r="B5" s="103" t="s">
        <v>162</v>
      </c>
      <c r="C5" s="103" t="s">
        <v>163</v>
      </c>
      <c r="D5" s="103" t="s">
        <v>164</v>
      </c>
      <c r="E5" s="103" t="s">
        <v>165</v>
      </c>
      <c r="F5" s="103" t="s">
        <v>166</v>
      </c>
      <c r="G5" s="103" t="s">
        <v>167</v>
      </c>
      <c r="H5" s="103" t="s">
        <v>168</v>
      </c>
      <c r="I5" s="103" t="s">
        <v>169</v>
      </c>
      <c r="J5" s="103" t="s">
        <v>170</v>
      </c>
      <c r="K5" s="103" t="s">
        <v>85</v>
      </c>
    </row>
    <row r="6" spans="1:11" ht="60" x14ac:dyDescent="0.25">
      <c r="A6" s="1">
        <v>2024</v>
      </c>
      <c r="B6" s="2">
        <v>45292</v>
      </c>
      <c r="C6" s="2">
        <v>45382</v>
      </c>
      <c r="D6" s="57" t="s">
        <v>86</v>
      </c>
      <c r="E6" s="57" t="s">
        <v>86</v>
      </c>
      <c r="F6" s="57">
        <v>6246</v>
      </c>
      <c r="G6" s="120">
        <v>45373</v>
      </c>
      <c r="H6" s="121" t="s">
        <v>1024</v>
      </c>
      <c r="I6" s="1" t="s">
        <v>1025</v>
      </c>
      <c r="J6" s="2">
        <v>45382</v>
      </c>
      <c r="K6" s="43"/>
    </row>
    <row r="7" spans="1:11" ht="45" x14ac:dyDescent="0.25">
      <c r="A7" s="1">
        <v>2024</v>
      </c>
      <c r="B7" s="2">
        <v>45292</v>
      </c>
      <c r="C7" s="2">
        <v>45382</v>
      </c>
      <c r="D7" s="85" t="s">
        <v>87</v>
      </c>
      <c r="E7" s="89" t="s">
        <v>88</v>
      </c>
      <c r="F7" s="57">
        <v>42771</v>
      </c>
      <c r="G7" s="120">
        <v>45254</v>
      </c>
      <c r="H7" s="121" t="s">
        <v>1026</v>
      </c>
      <c r="I7" s="1" t="s">
        <v>1025</v>
      </c>
      <c r="J7" s="2">
        <v>45382</v>
      </c>
      <c r="K7" s="43"/>
    </row>
    <row r="8" spans="1:11" ht="45" x14ac:dyDescent="0.25">
      <c r="A8" s="1">
        <v>2024</v>
      </c>
      <c r="B8" s="2">
        <v>45292</v>
      </c>
      <c r="C8" s="2">
        <v>45382</v>
      </c>
      <c r="D8" s="85" t="s">
        <v>89</v>
      </c>
      <c r="E8" s="89" t="s">
        <v>90</v>
      </c>
      <c r="F8" s="57">
        <v>17877</v>
      </c>
      <c r="G8" s="120">
        <v>17877</v>
      </c>
      <c r="H8" s="121" t="s">
        <v>1027</v>
      </c>
      <c r="I8" s="1" t="s">
        <v>1025</v>
      </c>
      <c r="J8" s="2">
        <v>45382</v>
      </c>
      <c r="K8" s="43"/>
    </row>
    <row r="9" spans="1:11" ht="45" x14ac:dyDescent="0.25">
      <c r="A9" s="1">
        <v>2024</v>
      </c>
      <c r="B9" s="2">
        <v>45292</v>
      </c>
      <c r="C9" s="2">
        <v>45382</v>
      </c>
      <c r="D9" s="85" t="s">
        <v>89</v>
      </c>
      <c r="E9" s="89" t="s">
        <v>92</v>
      </c>
      <c r="F9" s="57">
        <v>24457</v>
      </c>
      <c r="G9" s="120">
        <v>41718</v>
      </c>
      <c r="H9" s="121" t="s">
        <v>1028</v>
      </c>
      <c r="I9" s="1" t="s">
        <v>1025</v>
      </c>
      <c r="J9" s="2">
        <v>45382</v>
      </c>
      <c r="K9" s="43"/>
    </row>
    <row r="10" spans="1:11" ht="60" x14ac:dyDescent="0.25">
      <c r="A10" s="1">
        <v>2024</v>
      </c>
      <c r="B10" s="2">
        <v>45292</v>
      </c>
      <c r="C10" s="2">
        <v>45382</v>
      </c>
      <c r="D10" s="85" t="s">
        <v>89</v>
      </c>
      <c r="E10" s="89" t="s">
        <v>579</v>
      </c>
      <c r="F10" s="57">
        <v>29718</v>
      </c>
      <c r="G10" s="120">
        <v>29718</v>
      </c>
      <c r="H10" s="121" t="s">
        <v>1029</v>
      </c>
      <c r="I10" s="1" t="s">
        <v>1025</v>
      </c>
      <c r="J10" s="2">
        <v>45382</v>
      </c>
      <c r="K10" s="43"/>
    </row>
    <row r="11" spans="1:11" ht="30" x14ac:dyDescent="0.25">
      <c r="A11" s="1">
        <v>2024</v>
      </c>
      <c r="B11" s="2">
        <v>45292</v>
      </c>
      <c r="C11" s="2">
        <v>45382</v>
      </c>
      <c r="D11" s="85" t="s">
        <v>89</v>
      </c>
      <c r="E11" s="89" t="s">
        <v>91</v>
      </c>
      <c r="F11" s="57">
        <v>25529</v>
      </c>
      <c r="G11" s="120">
        <v>28679</v>
      </c>
      <c r="H11" s="121" t="s">
        <v>1030</v>
      </c>
      <c r="I11" s="1" t="s">
        <v>1025</v>
      </c>
      <c r="J11" s="2">
        <v>45382</v>
      </c>
      <c r="K11" s="43"/>
    </row>
    <row r="12" spans="1:11" ht="60" x14ac:dyDescent="0.25">
      <c r="A12" s="1">
        <v>2024</v>
      </c>
      <c r="B12" s="2">
        <v>45292</v>
      </c>
      <c r="C12" s="2">
        <v>45382</v>
      </c>
      <c r="D12" s="85" t="s">
        <v>89</v>
      </c>
      <c r="E12" s="89" t="s">
        <v>240</v>
      </c>
      <c r="F12" s="57">
        <v>17655</v>
      </c>
      <c r="G12" s="120">
        <v>17655</v>
      </c>
      <c r="H12" s="121" t="s">
        <v>1031</v>
      </c>
      <c r="I12" s="1" t="s">
        <v>1025</v>
      </c>
      <c r="J12" s="2">
        <v>45382</v>
      </c>
      <c r="K12" s="43"/>
    </row>
    <row r="13" spans="1:11" ht="60" x14ac:dyDescent="0.25">
      <c r="A13" s="1">
        <v>2024</v>
      </c>
      <c r="B13" s="2">
        <v>45292</v>
      </c>
      <c r="C13" s="2">
        <v>45382</v>
      </c>
      <c r="D13" s="85" t="s">
        <v>93</v>
      </c>
      <c r="E13" s="89" t="s">
        <v>94</v>
      </c>
      <c r="F13" s="57">
        <v>42128</v>
      </c>
      <c r="G13" s="120">
        <v>44341</v>
      </c>
      <c r="H13" s="121" t="s">
        <v>1032</v>
      </c>
      <c r="I13" s="1" t="s">
        <v>1025</v>
      </c>
      <c r="J13" s="2">
        <v>45382</v>
      </c>
      <c r="K13" s="43"/>
    </row>
    <row r="14" spans="1:11" ht="60" x14ac:dyDescent="0.25">
      <c r="A14" s="1">
        <v>2024</v>
      </c>
      <c r="B14" s="2">
        <v>45292</v>
      </c>
      <c r="C14" s="2">
        <v>45382</v>
      </c>
      <c r="D14" s="85" t="s">
        <v>93</v>
      </c>
      <c r="E14" s="89" t="s">
        <v>95</v>
      </c>
      <c r="F14" s="57">
        <v>42761</v>
      </c>
      <c r="G14" s="122">
        <v>42761</v>
      </c>
      <c r="H14" s="121" t="s">
        <v>1033</v>
      </c>
      <c r="I14" s="1" t="s">
        <v>1025</v>
      </c>
      <c r="J14" s="2">
        <v>45382</v>
      </c>
      <c r="K14" s="43"/>
    </row>
    <row r="15" spans="1:11" ht="30" x14ac:dyDescent="0.25">
      <c r="A15" s="1">
        <v>2024</v>
      </c>
      <c r="B15" s="2">
        <v>45292</v>
      </c>
      <c r="C15" s="2">
        <v>45382</v>
      </c>
      <c r="D15" s="85" t="s">
        <v>93</v>
      </c>
      <c r="E15" s="89" t="s">
        <v>99</v>
      </c>
      <c r="F15" s="57">
        <v>43266</v>
      </c>
      <c r="G15" s="120">
        <v>44945</v>
      </c>
      <c r="H15" s="121" t="s">
        <v>1034</v>
      </c>
      <c r="I15" s="1" t="s">
        <v>1025</v>
      </c>
      <c r="J15" s="2">
        <v>45382</v>
      </c>
      <c r="K15" s="43"/>
    </row>
    <row r="16" spans="1:11" ht="30" x14ac:dyDescent="0.25">
      <c r="A16" s="1">
        <v>2024</v>
      </c>
      <c r="B16" s="2">
        <v>45292</v>
      </c>
      <c r="C16" s="2">
        <v>45382</v>
      </c>
      <c r="D16" s="85" t="s">
        <v>93</v>
      </c>
      <c r="E16" s="89" t="s">
        <v>221</v>
      </c>
      <c r="F16" s="57">
        <v>41283</v>
      </c>
      <c r="G16" s="120">
        <v>45041</v>
      </c>
      <c r="H16" s="121" t="s">
        <v>1035</v>
      </c>
      <c r="I16" s="1" t="s">
        <v>1025</v>
      </c>
      <c r="J16" s="2">
        <v>45382</v>
      </c>
      <c r="K16" s="43"/>
    </row>
    <row r="17" spans="1:11" ht="60" x14ac:dyDescent="0.25">
      <c r="A17" s="1">
        <v>2024</v>
      </c>
      <c r="B17" s="2">
        <v>45292</v>
      </c>
      <c r="C17" s="2">
        <v>45382</v>
      </c>
      <c r="D17" s="85" t="s">
        <v>93</v>
      </c>
      <c r="E17" s="89" t="s">
        <v>100</v>
      </c>
      <c r="F17" s="57">
        <v>41977</v>
      </c>
      <c r="G17" s="120">
        <v>45271</v>
      </c>
      <c r="H17" s="121" t="s">
        <v>1036</v>
      </c>
      <c r="I17" s="1" t="s">
        <v>1025</v>
      </c>
      <c r="J17" s="2">
        <v>45382</v>
      </c>
      <c r="K17" s="43"/>
    </row>
    <row r="18" spans="1:11" ht="60" x14ac:dyDescent="0.25">
      <c r="A18" s="1">
        <v>2024</v>
      </c>
      <c r="B18" s="2">
        <v>45292</v>
      </c>
      <c r="C18" s="2">
        <v>45382</v>
      </c>
      <c r="D18" s="85" t="s">
        <v>93</v>
      </c>
      <c r="E18" s="89" t="s">
        <v>101</v>
      </c>
      <c r="F18" s="57">
        <v>40871</v>
      </c>
      <c r="G18" s="120">
        <v>43276</v>
      </c>
      <c r="H18" s="121" t="s">
        <v>1037</v>
      </c>
      <c r="I18" s="1" t="s">
        <v>1025</v>
      </c>
      <c r="J18" s="2">
        <v>45382</v>
      </c>
      <c r="K18" s="43"/>
    </row>
    <row r="19" spans="1:11" ht="60" x14ac:dyDescent="0.25">
      <c r="A19" s="1">
        <v>2024</v>
      </c>
      <c r="B19" s="2">
        <v>45292</v>
      </c>
      <c r="C19" s="2">
        <v>45382</v>
      </c>
      <c r="D19" s="85" t="s">
        <v>93</v>
      </c>
      <c r="E19" s="89" t="s">
        <v>197</v>
      </c>
      <c r="F19" s="57">
        <v>39114</v>
      </c>
      <c r="G19" s="120">
        <v>45317</v>
      </c>
      <c r="H19" s="121" t="s">
        <v>1038</v>
      </c>
      <c r="I19" s="1" t="s">
        <v>1025</v>
      </c>
      <c r="J19" s="2">
        <v>45382</v>
      </c>
      <c r="K19" s="43"/>
    </row>
    <row r="20" spans="1:11" ht="30" x14ac:dyDescent="0.25">
      <c r="A20" s="1">
        <v>2024</v>
      </c>
      <c r="B20" s="2">
        <v>45292</v>
      </c>
      <c r="C20" s="2">
        <v>45382</v>
      </c>
      <c r="D20" s="85" t="s">
        <v>93</v>
      </c>
      <c r="E20" s="89" t="s">
        <v>127</v>
      </c>
      <c r="F20" s="57">
        <v>30719</v>
      </c>
      <c r="G20" s="120">
        <v>45294</v>
      </c>
      <c r="H20" s="121" t="s">
        <v>1039</v>
      </c>
      <c r="I20" s="1" t="s">
        <v>1025</v>
      </c>
      <c r="J20" s="2">
        <v>45382</v>
      </c>
      <c r="K20" s="43"/>
    </row>
    <row r="21" spans="1:11" ht="60" x14ac:dyDescent="0.25">
      <c r="A21" s="1">
        <v>2024</v>
      </c>
      <c r="B21" s="2">
        <v>45292</v>
      </c>
      <c r="C21" s="2">
        <v>45382</v>
      </c>
      <c r="D21" s="85" t="s">
        <v>93</v>
      </c>
      <c r="E21" s="89" t="s">
        <v>129</v>
      </c>
      <c r="F21" s="57">
        <v>40693</v>
      </c>
      <c r="G21" s="120">
        <v>44932</v>
      </c>
      <c r="H21" s="121" t="s">
        <v>1040</v>
      </c>
      <c r="I21" s="1" t="s">
        <v>1025</v>
      </c>
      <c r="J21" s="2">
        <v>45382</v>
      </c>
      <c r="K21" s="43"/>
    </row>
    <row r="22" spans="1:11" ht="30" x14ac:dyDescent="0.25">
      <c r="A22" s="1">
        <v>2024</v>
      </c>
      <c r="B22" s="2">
        <v>45292</v>
      </c>
      <c r="C22" s="2">
        <v>45382</v>
      </c>
      <c r="D22" s="85" t="s">
        <v>93</v>
      </c>
      <c r="E22" s="89" t="s">
        <v>130</v>
      </c>
      <c r="F22" s="57">
        <v>39813</v>
      </c>
      <c r="G22" s="120">
        <v>43130</v>
      </c>
      <c r="H22" s="121" t="s">
        <v>1041</v>
      </c>
      <c r="I22" s="1" t="s">
        <v>1025</v>
      </c>
      <c r="J22" s="2">
        <v>45382</v>
      </c>
      <c r="K22" s="43"/>
    </row>
    <row r="23" spans="1:11" ht="60" x14ac:dyDescent="0.25">
      <c r="A23" s="1">
        <v>2024</v>
      </c>
      <c r="B23" s="2">
        <v>45292</v>
      </c>
      <c r="C23" s="2">
        <v>45382</v>
      </c>
      <c r="D23" s="85" t="s">
        <v>93</v>
      </c>
      <c r="E23" s="89" t="s">
        <v>253</v>
      </c>
      <c r="F23" s="57">
        <v>38931</v>
      </c>
      <c r="G23" s="120">
        <v>45289</v>
      </c>
      <c r="H23" s="121" t="s">
        <v>1042</v>
      </c>
      <c r="I23" s="1" t="s">
        <v>1025</v>
      </c>
      <c r="J23" s="2">
        <v>45382</v>
      </c>
      <c r="K23" s="43"/>
    </row>
    <row r="24" spans="1:11" ht="60" x14ac:dyDescent="0.25">
      <c r="A24" s="1">
        <v>2024</v>
      </c>
      <c r="B24" s="2">
        <v>45292</v>
      </c>
      <c r="C24" s="2">
        <v>45382</v>
      </c>
      <c r="D24" s="85" t="s">
        <v>93</v>
      </c>
      <c r="E24" s="89" t="s">
        <v>631</v>
      </c>
      <c r="F24" s="57">
        <v>40932</v>
      </c>
      <c r="G24" s="120">
        <v>44320</v>
      </c>
      <c r="H24" s="121" t="s">
        <v>1043</v>
      </c>
      <c r="I24" s="1" t="s">
        <v>1025</v>
      </c>
      <c r="J24" s="2">
        <v>45382</v>
      </c>
      <c r="K24" s="43"/>
    </row>
    <row r="25" spans="1:11" ht="60" x14ac:dyDescent="0.25">
      <c r="A25" s="1">
        <v>2024</v>
      </c>
      <c r="B25" s="2">
        <v>45292</v>
      </c>
      <c r="C25" s="2">
        <v>45382</v>
      </c>
      <c r="D25" s="85" t="s">
        <v>93</v>
      </c>
      <c r="E25" s="89" t="s">
        <v>632</v>
      </c>
      <c r="F25" s="57">
        <v>40512</v>
      </c>
      <c r="G25" s="120">
        <v>44336</v>
      </c>
      <c r="H25" s="121" t="s">
        <v>1044</v>
      </c>
      <c r="I25" s="1" t="s">
        <v>1025</v>
      </c>
      <c r="J25" s="2">
        <v>45382</v>
      </c>
      <c r="K25" s="43"/>
    </row>
    <row r="26" spans="1:11" ht="45" x14ac:dyDescent="0.25">
      <c r="A26" s="1">
        <v>2024</v>
      </c>
      <c r="B26" s="2">
        <v>45292</v>
      </c>
      <c r="C26" s="2">
        <v>45382</v>
      </c>
      <c r="D26" s="85" t="s">
        <v>93</v>
      </c>
      <c r="E26" s="89" t="s">
        <v>135</v>
      </c>
      <c r="F26" s="57">
        <v>27759</v>
      </c>
      <c r="G26" s="120">
        <v>44691</v>
      </c>
      <c r="H26" s="121" t="s">
        <v>1045</v>
      </c>
      <c r="I26" s="1" t="s">
        <v>1025</v>
      </c>
      <c r="J26" s="2">
        <v>45382</v>
      </c>
      <c r="K26" s="43"/>
    </row>
    <row r="27" spans="1:11" ht="30" x14ac:dyDescent="0.25">
      <c r="A27" s="1">
        <v>2024</v>
      </c>
      <c r="B27" s="2">
        <v>45292</v>
      </c>
      <c r="C27" s="2">
        <v>45382</v>
      </c>
      <c r="D27" s="85" t="s">
        <v>93</v>
      </c>
      <c r="E27" s="89" t="s">
        <v>137</v>
      </c>
      <c r="F27" s="57">
        <v>28851</v>
      </c>
      <c r="G27" s="120">
        <v>45294</v>
      </c>
      <c r="H27" s="121" t="s">
        <v>1046</v>
      </c>
      <c r="I27" s="1" t="s">
        <v>1025</v>
      </c>
      <c r="J27" s="2">
        <v>45382</v>
      </c>
      <c r="K27" s="43"/>
    </row>
    <row r="28" spans="1:11" ht="75" x14ac:dyDescent="0.25">
      <c r="A28" s="1">
        <v>2024</v>
      </c>
      <c r="B28" s="2">
        <v>45292</v>
      </c>
      <c r="C28" s="2">
        <v>45382</v>
      </c>
      <c r="D28" s="85" t="s">
        <v>93</v>
      </c>
      <c r="E28" s="89" t="s">
        <v>187</v>
      </c>
      <c r="F28" s="57">
        <v>41074</v>
      </c>
      <c r="G28" s="120">
        <v>45021</v>
      </c>
      <c r="H28" s="121" t="s">
        <v>1047</v>
      </c>
      <c r="I28" s="1" t="s">
        <v>1025</v>
      </c>
      <c r="J28" s="2">
        <v>45382</v>
      </c>
      <c r="K28" s="43"/>
    </row>
    <row r="29" spans="1:11" ht="45" x14ac:dyDescent="0.25">
      <c r="A29" s="1">
        <v>2024</v>
      </c>
      <c r="B29" s="2">
        <v>45292</v>
      </c>
      <c r="C29" s="2">
        <v>45382</v>
      </c>
      <c r="D29" s="85" t="s">
        <v>188</v>
      </c>
      <c r="E29" s="89" t="s">
        <v>189</v>
      </c>
      <c r="F29" s="57">
        <v>42569</v>
      </c>
      <c r="G29" s="120">
        <v>44922</v>
      </c>
      <c r="H29" s="121" t="s">
        <v>1048</v>
      </c>
      <c r="I29" s="1" t="s">
        <v>1025</v>
      </c>
      <c r="J29" s="2">
        <v>45382</v>
      </c>
      <c r="K29" s="43"/>
    </row>
    <row r="30" spans="1:11" ht="30" x14ac:dyDescent="0.25">
      <c r="A30" s="1">
        <v>2024</v>
      </c>
      <c r="B30" s="2">
        <v>45292</v>
      </c>
      <c r="C30" s="2">
        <v>45382</v>
      </c>
      <c r="D30" s="85" t="s">
        <v>188</v>
      </c>
      <c r="E30" s="89" t="s">
        <v>190</v>
      </c>
      <c r="F30" s="57">
        <v>42537</v>
      </c>
      <c r="G30" s="120">
        <v>43229</v>
      </c>
      <c r="H30" s="121" t="s">
        <v>1049</v>
      </c>
      <c r="I30" s="1" t="s">
        <v>1025</v>
      </c>
      <c r="J30" s="2">
        <v>45382</v>
      </c>
      <c r="K30" s="43"/>
    </row>
    <row r="31" spans="1:11" ht="75" x14ac:dyDescent="0.25">
      <c r="A31" s="1">
        <v>2024</v>
      </c>
      <c r="B31" s="2">
        <v>45292</v>
      </c>
      <c r="C31" s="2">
        <v>45382</v>
      </c>
      <c r="D31" s="85" t="s">
        <v>188</v>
      </c>
      <c r="E31" s="89" t="s">
        <v>222</v>
      </c>
      <c r="F31" s="57">
        <v>43056</v>
      </c>
      <c r="G31" s="120">
        <v>44694</v>
      </c>
      <c r="H31" s="121" t="s">
        <v>1050</v>
      </c>
      <c r="I31" s="1" t="s">
        <v>1025</v>
      </c>
      <c r="J31" s="2">
        <v>45382</v>
      </c>
      <c r="K31" s="43"/>
    </row>
    <row r="32" spans="1:11" ht="60" x14ac:dyDescent="0.25">
      <c r="A32" s="1">
        <v>2024</v>
      </c>
      <c r="B32" s="2">
        <v>45292</v>
      </c>
      <c r="C32" s="2">
        <v>45382</v>
      </c>
      <c r="D32" s="85" t="s">
        <v>115</v>
      </c>
      <c r="E32" s="89" t="s">
        <v>210</v>
      </c>
      <c r="F32" s="57">
        <v>43273</v>
      </c>
      <c r="G32" s="120">
        <v>44336</v>
      </c>
      <c r="H32" s="121" t="s">
        <v>1051</v>
      </c>
      <c r="I32" s="1" t="s">
        <v>1025</v>
      </c>
      <c r="J32" s="2">
        <v>45382</v>
      </c>
      <c r="K32" s="43"/>
    </row>
    <row r="33" spans="1:11" ht="60" x14ac:dyDescent="0.25">
      <c r="A33" s="1">
        <v>2024</v>
      </c>
      <c r="B33" s="2">
        <v>45292</v>
      </c>
      <c r="C33" s="2">
        <v>45382</v>
      </c>
      <c r="D33" s="85" t="s">
        <v>115</v>
      </c>
      <c r="E33" s="89" t="s">
        <v>116</v>
      </c>
      <c r="F33" s="57">
        <v>30316</v>
      </c>
      <c r="G33" s="120">
        <v>45280</v>
      </c>
      <c r="H33" s="121" t="s">
        <v>1052</v>
      </c>
      <c r="I33" s="1" t="s">
        <v>1025</v>
      </c>
      <c r="J33" s="2">
        <v>45382</v>
      </c>
      <c r="K33" s="43"/>
    </row>
    <row r="34" spans="1:11" ht="30" x14ac:dyDescent="0.25">
      <c r="A34" s="1">
        <v>2024</v>
      </c>
      <c r="B34" s="2">
        <v>45292</v>
      </c>
      <c r="C34" s="2">
        <v>45382</v>
      </c>
      <c r="D34" s="85" t="s">
        <v>115</v>
      </c>
      <c r="E34" s="89" t="s">
        <v>117</v>
      </c>
      <c r="F34" s="57">
        <v>41366</v>
      </c>
      <c r="G34" s="120">
        <v>44354</v>
      </c>
      <c r="H34" s="121" t="s">
        <v>1053</v>
      </c>
      <c r="I34" s="1" t="s">
        <v>1025</v>
      </c>
      <c r="J34" s="2">
        <v>45382</v>
      </c>
      <c r="K34" s="43"/>
    </row>
    <row r="35" spans="1:11" ht="75" x14ac:dyDescent="0.25">
      <c r="A35" s="1">
        <v>2024</v>
      </c>
      <c r="B35" s="2">
        <v>45292</v>
      </c>
      <c r="C35" s="2">
        <v>45382</v>
      </c>
      <c r="D35" s="85" t="s">
        <v>115</v>
      </c>
      <c r="E35" s="89" t="s">
        <v>118</v>
      </c>
      <c r="F35" s="57">
        <v>23373</v>
      </c>
      <c r="G35" s="120">
        <v>44522</v>
      </c>
      <c r="H35" s="121" t="s">
        <v>1054</v>
      </c>
      <c r="I35" s="1" t="s">
        <v>1025</v>
      </c>
      <c r="J35" s="2">
        <v>45382</v>
      </c>
      <c r="K35" s="43"/>
    </row>
    <row r="36" spans="1:11" ht="60" x14ac:dyDescent="0.25">
      <c r="A36" s="1">
        <v>2024</v>
      </c>
      <c r="B36" s="2">
        <v>45292</v>
      </c>
      <c r="C36" s="2">
        <v>45382</v>
      </c>
      <c r="D36" s="85" t="s">
        <v>115</v>
      </c>
      <c r="E36" s="89" t="s">
        <v>126</v>
      </c>
      <c r="F36" s="57">
        <v>39172</v>
      </c>
      <c r="G36" s="120">
        <v>45259</v>
      </c>
      <c r="H36" s="121" t="s">
        <v>1055</v>
      </c>
      <c r="I36" s="1" t="s">
        <v>1025</v>
      </c>
      <c r="J36" s="2">
        <v>45382</v>
      </c>
      <c r="K36" s="43"/>
    </row>
    <row r="37" spans="1:11" ht="60" x14ac:dyDescent="0.25">
      <c r="A37" s="1">
        <v>2024</v>
      </c>
      <c r="B37" s="2">
        <v>45292</v>
      </c>
      <c r="C37" s="2">
        <v>45382</v>
      </c>
      <c r="D37" s="85" t="s">
        <v>115</v>
      </c>
      <c r="E37" s="89" t="s">
        <v>125</v>
      </c>
      <c r="F37" s="57">
        <v>42002</v>
      </c>
      <c r="G37" s="120">
        <v>44336</v>
      </c>
      <c r="H37" s="121" t="s">
        <v>1056</v>
      </c>
      <c r="I37" s="1" t="s">
        <v>1025</v>
      </c>
      <c r="J37" s="2">
        <v>45382</v>
      </c>
      <c r="K37" s="43"/>
    </row>
    <row r="38" spans="1:11" ht="60" x14ac:dyDescent="0.25">
      <c r="A38" s="1">
        <v>2024</v>
      </c>
      <c r="B38" s="2">
        <v>45292</v>
      </c>
      <c r="C38" s="2">
        <v>45382</v>
      </c>
      <c r="D38" s="85" t="s">
        <v>115</v>
      </c>
      <c r="E38" s="89" t="s">
        <v>131</v>
      </c>
      <c r="F38" s="57">
        <v>37783</v>
      </c>
      <c r="G38" s="120">
        <v>45268</v>
      </c>
      <c r="H38" s="121" t="s">
        <v>1057</v>
      </c>
      <c r="I38" s="1" t="s">
        <v>1025</v>
      </c>
      <c r="J38" s="2">
        <v>45382</v>
      </c>
      <c r="K38" s="43"/>
    </row>
    <row r="39" spans="1:11" ht="30" x14ac:dyDescent="0.25">
      <c r="A39" s="1">
        <v>2024</v>
      </c>
      <c r="B39" s="2">
        <v>45292</v>
      </c>
      <c r="C39" s="2">
        <v>45382</v>
      </c>
      <c r="D39" s="85" t="s">
        <v>115</v>
      </c>
      <c r="E39" s="89" t="s">
        <v>786</v>
      </c>
      <c r="F39" s="57">
        <v>35423</v>
      </c>
      <c r="G39" s="120">
        <v>44013</v>
      </c>
      <c r="H39" s="121" t="s">
        <v>1058</v>
      </c>
      <c r="I39" s="1" t="s">
        <v>1025</v>
      </c>
      <c r="J39" s="2">
        <v>45382</v>
      </c>
      <c r="K39" s="43"/>
    </row>
    <row r="40" spans="1:11" ht="60" x14ac:dyDescent="0.25">
      <c r="A40" s="1">
        <v>2024</v>
      </c>
      <c r="B40" s="2">
        <v>45292</v>
      </c>
      <c r="C40" s="2">
        <v>45382</v>
      </c>
      <c r="D40" s="85" t="s">
        <v>96</v>
      </c>
      <c r="E40" s="89" t="s">
        <v>191</v>
      </c>
      <c r="F40" s="57">
        <v>43678</v>
      </c>
      <c r="G40" s="120">
        <v>45088</v>
      </c>
      <c r="H40" s="121" t="s">
        <v>1059</v>
      </c>
      <c r="I40" s="1" t="s">
        <v>1025</v>
      </c>
      <c r="J40" s="2">
        <v>45382</v>
      </c>
      <c r="K40" s="43"/>
    </row>
    <row r="41" spans="1:11" ht="60" x14ac:dyDescent="0.25">
      <c r="A41" s="1">
        <v>2024</v>
      </c>
      <c r="B41" s="2">
        <v>45292</v>
      </c>
      <c r="C41" s="2">
        <v>45382</v>
      </c>
      <c r="D41" s="85" t="s">
        <v>96</v>
      </c>
      <c r="E41" s="89" t="s">
        <v>198</v>
      </c>
      <c r="F41" s="57">
        <v>42320</v>
      </c>
      <c r="G41" s="120">
        <v>45247</v>
      </c>
      <c r="H41" s="121" t="s">
        <v>1060</v>
      </c>
      <c r="I41" s="1" t="s">
        <v>1025</v>
      </c>
      <c r="J41" s="2">
        <v>45382</v>
      </c>
      <c r="K41" s="43"/>
    </row>
    <row r="42" spans="1:11" ht="60" x14ac:dyDescent="0.25">
      <c r="A42" s="1">
        <v>2024</v>
      </c>
      <c r="B42" s="2">
        <v>45292</v>
      </c>
      <c r="C42" s="2">
        <v>45382</v>
      </c>
      <c r="D42" s="85" t="s">
        <v>96</v>
      </c>
      <c r="E42" s="89" t="s">
        <v>254</v>
      </c>
      <c r="F42" s="57">
        <v>39724</v>
      </c>
      <c r="G42" s="120">
        <v>41991</v>
      </c>
      <c r="H42" s="121" t="s">
        <v>1061</v>
      </c>
      <c r="I42" s="1" t="s">
        <v>1025</v>
      </c>
      <c r="J42" s="2">
        <v>45382</v>
      </c>
      <c r="K42" s="43"/>
    </row>
    <row r="43" spans="1:11" ht="60" x14ac:dyDescent="0.25">
      <c r="A43" s="1">
        <v>2024</v>
      </c>
      <c r="B43" s="2">
        <v>45292</v>
      </c>
      <c r="C43" s="2">
        <v>45382</v>
      </c>
      <c r="D43" s="85" t="s">
        <v>96</v>
      </c>
      <c r="E43" s="123" t="s">
        <v>199</v>
      </c>
      <c r="F43" s="57">
        <v>44166</v>
      </c>
      <c r="G43" s="120">
        <v>44166</v>
      </c>
      <c r="H43" s="121" t="s">
        <v>1062</v>
      </c>
      <c r="I43" s="1" t="s">
        <v>1025</v>
      </c>
      <c r="J43" s="2">
        <v>45382</v>
      </c>
      <c r="K43" s="43"/>
    </row>
    <row r="44" spans="1:11" ht="60" x14ac:dyDescent="0.25">
      <c r="A44" s="1">
        <v>2024</v>
      </c>
      <c r="B44" s="2">
        <v>45292</v>
      </c>
      <c r="C44" s="2">
        <v>45382</v>
      </c>
      <c r="D44" s="85" t="s">
        <v>96</v>
      </c>
      <c r="E44" s="89" t="s">
        <v>223</v>
      </c>
      <c r="F44" s="57">
        <v>43830</v>
      </c>
      <c r="G44" s="120">
        <v>44295</v>
      </c>
      <c r="H44" s="121" t="s">
        <v>1063</v>
      </c>
      <c r="I44" s="1" t="s">
        <v>1025</v>
      </c>
      <c r="J44" s="2">
        <v>45382</v>
      </c>
      <c r="K44" s="43"/>
    </row>
    <row r="45" spans="1:11" ht="60" x14ac:dyDescent="0.25">
      <c r="A45" s="1">
        <v>2024</v>
      </c>
      <c r="B45" s="2">
        <v>45292</v>
      </c>
      <c r="C45" s="2">
        <v>45382</v>
      </c>
      <c r="D45" s="56" t="s">
        <v>1</v>
      </c>
      <c r="E45" s="62" t="s">
        <v>1064</v>
      </c>
      <c r="F45" s="124">
        <v>44251</v>
      </c>
      <c r="G45" s="120">
        <v>45286</v>
      </c>
      <c r="H45" s="121" t="s">
        <v>1065</v>
      </c>
      <c r="I45" s="1" t="s">
        <v>1025</v>
      </c>
      <c r="J45" s="2">
        <v>45382</v>
      </c>
      <c r="K45" s="43"/>
    </row>
    <row r="46" spans="1:11" ht="60" x14ac:dyDescent="0.25">
      <c r="A46" s="1">
        <v>2024</v>
      </c>
      <c r="B46" s="2">
        <v>45292</v>
      </c>
      <c r="C46" s="2">
        <v>45382</v>
      </c>
      <c r="D46" s="56" t="s">
        <v>96</v>
      </c>
      <c r="E46" s="62" t="s">
        <v>1066</v>
      </c>
      <c r="F46" s="124">
        <v>45286</v>
      </c>
      <c r="G46" s="124">
        <v>45286</v>
      </c>
      <c r="H46" s="121" t="s">
        <v>1067</v>
      </c>
      <c r="I46" s="1" t="s">
        <v>1025</v>
      </c>
      <c r="J46" s="2">
        <v>45382</v>
      </c>
      <c r="K46" s="43"/>
    </row>
    <row r="47" spans="1:11" ht="60" x14ac:dyDescent="0.25">
      <c r="A47" s="1">
        <v>2024</v>
      </c>
      <c r="B47" s="2">
        <v>45292</v>
      </c>
      <c r="C47" s="2">
        <v>45382</v>
      </c>
      <c r="D47" s="85" t="s">
        <v>96</v>
      </c>
      <c r="E47" s="89" t="s">
        <v>97</v>
      </c>
      <c r="F47" s="57">
        <v>42496</v>
      </c>
      <c r="G47" s="120">
        <v>44253</v>
      </c>
      <c r="H47" s="121" t="s">
        <v>1068</v>
      </c>
      <c r="I47" s="1" t="s">
        <v>1025</v>
      </c>
      <c r="J47" s="2">
        <v>45382</v>
      </c>
      <c r="K47" s="43"/>
    </row>
    <row r="48" spans="1:11" ht="60" x14ac:dyDescent="0.25">
      <c r="A48" s="1">
        <v>2024</v>
      </c>
      <c r="B48" s="2">
        <v>45292</v>
      </c>
      <c r="C48" s="2">
        <v>45382</v>
      </c>
      <c r="D48" s="85" t="s">
        <v>96</v>
      </c>
      <c r="E48" s="123" t="s">
        <v>98</v>
      </c>
      <c r="F48" s="57">
        <v>43200</v>
      </c>
      <c r="G48" s="120">
        <v>40585</v>
      </c>
      <c r="H48" s="121" t="s">
        <v>1069</v>
      </c>
      <c r="I48" s="1" t="s">
        <v>1025</v>
      </c>
      <c r="J48" s="2">
        <v>45382</v>
      </c>
      <c r="K48" s="43"/>
    </row>
    <row r="49" spans="1:11" ht="30" x14ac:dyDescent="0.25">
      <c r="A49" s="1">
        <v>2024</v>
      </c>
      <c r="B49" s="2">
        <v>45292</v>
      </c>
      <c r="C49" s="2">
        <v>45382</v>
      </c>
      <c r="D49" s="85" t="s">
        <v>96</v>
      </c>
      <c r="E49" s="89" t="s">
        <v>192</v>
      </c>
      <c r="F49" s="57">
        <v>44153</v>
      </c>
      <c r="G49" s="120">
        <v>44153</v>
      </c>
      <c r="H49" s="121" t="s">
        <v>1070</v>
      </c>
      <c r="I49" s="1" t="s">
        <v>1025</v>
      </c>
      <c r="J49" s="2">
        <v>45382</v>
      </c>
      <c r="K49" s="43"/>
    </row>
    <row r="50" spans="1:11" ht="60" x14ac:dyDescent="0.25">
      <c r="A50" s="1">
        <v>2024</v>
      </c>
      <c r="B50" s="2">
        <v>45292</v>
      </c>
      <c r="C50" s="2">
        <v>45382</v>
      </c>
      <c r="D50" s="85" t="s">
        <v>96</v>
      </c>
      <c r="E50" s="123" t="s">
        <v>200</v>
      </c>
      <c r="F50" s="57">
        <v>42073</v>
      </c>
      <c r="G50" s="120">
        <v>42073</v>
      </c>
      <c r="H50" s="121" t="s">
        <v>1071</v>
      </c>
      <c r="I50" s="1" t="s">
        <v>1025</v>
      </c>
      <c r="J50" s="2">
        <v>45382</v>
      </c>
      <c r="K50" s="43"/>
    </row>
    <row r="51" spans="1:11" ht="60" x14ac:dyDescent="0.25">
      <c r="A51" s="1">
        <v>2024</v>
      </c>
      <c r="B51" s="2">
        <v>45292</v>
      </c>
      <c r="C51" s="2">
        <v>45382</v>
      </c>
      <c r="D51" s="85" t="s">
        <v>96</v>
      </c>
      <c r="E51" s="89" t="s">
        <v>102</v>
      </c>
      <c r="F51" s="57">
        <v>41942</v>
      </c>
      <c r="G51" s="120">
        <v>42921</v>
      </c>
      <c r="H51" s="121" t="s">
        <v>1072</v>
      </c>
      <c r="I51" s="1" t="s">
        <v>1025</v>
      </c>
      <c r="J51" s="2">
        <v>45382</v>
      </c>
      <c r="K51" s="43"/>
    </row>
    <row r="52" spans="1:11" ht="60" x14ac:dyDescent="0.25">
      <c r="A52" s="1">
        <v>2024</v>
      </c>
      <c r="B52" s="2">
        <v>45292</v>
      </c>
      <c r="C52" s="2">
        <v>45382</v>
      </c>
      <c r="D52" s="85" t="s">
        <v>96</v>
      </c>
      <c r="E52" s="89" t="s">
        <v>103</v>
      </c>
      <c r="F52" s="57">
        <v>41829</v>
      </c>
      <c r="G52" s="120">
        <v>43431</v>
      </c>
      <c r="H52" s="121" t="s">
        <v>1073</v>
      </c>
      <c r="I52" s="1" t="s">
        <v>1025</v>
      </c>
      <c r="J52" s="2">
        <v>45382</v>
      </c>
      <c r="K52" s="43"/>
    </row>
    <row r="53" spans="1:11" ht="60" x14ac:dyDescent="0.25">
      <c r="A53" s="1">
        <v>2024</v>
      </c>
      <c r="B53" s="2">
        <v>45292</v>
      </c>
      <c r="C53" s="2">
        <v>45382</v>
      </c>
      <c r="D53" s="85" t="s">
        <v>96</v>
      </c>
      <c r="E53" s="89" t="s">
        <v>1074</v>
      </c>
      <c r="F53" s="57">
        <v>39748</v>
      </c>
      <c r="G53" s="120">
        <v>44181</v>
      </c>
      <c r="H53" s="121" t="s">
        <v>1075</v>
      </c>
      <c r="I53" s="1" t="s">
        <v>1025</v>
      </c>
      <c r="J53" s="2">
        <v>45382</v>
      </c>
      <c r="K53" s="43"/>
    </row>
    <row r="54" spans="1:11" ht="45" x14ac:dyDescent="0.25">
      <c r="A54" s="1">
        <v>2024</v>
      </c>
      <c r="B54" s="2">
        <v>45292</v>
      </c>
      <c r="C54" s="2">
        <v>45382</v>
      </c>
      <c r="D54" s="85" t="s">
        <v>96</v>
      </c>
      <c r="E54" s="85" t="s">
        <v>106</v>
      </c>
      <c r="F54" s="57">
        <v>43839</v>
      </c>
      <c r="G54" s="120">
        <v>44876</v>
      </c>
      <c r="H54" s="121" t="s">
        <v>1076</v>
      </c>
      <c r="I54" s="1" t="s">
        <v>1025</v>
      </c>
      <c r="J54" s="2">
        <v>45382</v>
      </c>
      <c r="K54" s="43"/>
    </row>
    <row r="55" spans="1:11" ht="75" x14ac:dyDescent="0.25">
      <c r="A55" s="1">
        <v>2024</v>
      </c>
      <c r="B55" s="2">
        <v>45292</v>
      </c>
      <c r="C55" s="2">
        <v>45382</v>
      </c>
      <c r="D55" s="85" t="s">
        <v>96</v>
      </c>
      <c r="E55" s="89" t="s">
        <v>107</v>
      </c>
      <c r="F55" s="57">
        <v>38856</v>
      </c>
      <c r="G55" s="120">
        <v>41971</v>
      </c>
      <c r="H55" s="121" t="s">
        <v>1077</v>
      </c>
      <c r="I55" s="1" t="s">
        <v>1025</v>
      </c>
      <c r="J55" s="2">
        <v>45382</v>
      </c>
      <c r="K55" s="43"/>
    </row>
    <row r="56" spans="1:11" ht="75" x14ac:dyDescent="0.25">
      <c r="A56" s="1">
        <v>2024</v>
      </c>
      <c r="B56" s="2">
        <v>45292</v>
      </c>
      <c r="C56" s="2">
        <v>45382</v>
      </c>
      <c r="D56" s="85" t="s">
        <v>96</v>
      </c>
      <c r="E56" s="89" t="s">
        <v>108</v>
      </c>
      <c r="F56" s="57">
        <v>43465</v>
      </c>
      <c r="G56" s="120">
        <v>44511</v>
      </c>
      <c r="H56" s="121" t="s">
        <v>1078</v>
      </c>
      <c r="I56" s="1" t="s">
        <v>1025</v>
      </c>
      <c r="J56" s="2">
        <v>45382</v>
      </c>
      <c r="K56" s="43"/>
    </row>
    <row r="57" spans="1:11" ht="60" x14ac:dyDescent="0.25">
      <c r="A57" s="1">
        <v>2024</v>
      </c>
      <c r="B57" s="2">
        <v>45292</v>
      </c>
      <c r="C57" s="2">
        <v>45382</v>
      </c>
      <c r="D57" s="85" t="s">
        <v>96</v>
      </c>
      <c r="E57" s="89" t="s">
        <v>109</v>
      </c>
      <c r="F57" s="57">
        <v>43886</v>
      </c>
      <c r="G57" s="120">
        <v>44148</v>
      </c>
      <c r="H57" s="121" t="s">
        <v>1079</v>
      </c>
      <c r="I57" s="1" t="s">
        <v>1025</v>
      </c>
      <c r="J57" s="2">
        <v>45382</v>
      </c>
      <c r="K57" s="43"/>
    </row>
    <row r="58" spans="1:11" ht="60" x14ac:dyDescent="0.25">
      <c r="A58" s="1">
        <v>2024</v>
      </c>
      <c r="B58" s="2">
        <v>45292</v>
      </c>
      <c r="C58" s="2">
        <v>45382</v>
      </c>
      <c r="D58" s="85" t="s">
        <v>96</v>
      </c>
      <c r="E58" s="89" t="s">
        <v>111</v>
      </c>
      <c r="F58" s="57">
        <v>43224</v>
      </c>
      <c r="G58" s="120">
        <v>43784</v>
      </c>
      <c r="H58" s="121" t="s">
        <v>1080</v>
      </c>
      <c r="I58" s="1" t="s">
        <v>1025</v>
      </c>
      <c r="J58" s="2">
        <v>45382</v>
      </c>
      <c r="K58" s="43"/>
    </row>
    <row r="59" spans="1:11" ht="30" x14ac:dyDescent="0.25">
      <c r="A59" s="1">
        <v>2024</v>
      </c>
      <c r="B59" s="2">
        <v>45292</v>
      </c>
      <c r="C59" s="2">
        <v>45382</v>
      </c>
      <c r="D59" s="85" t="s">
        <v>96</v>
      </c>
      <c r="E59" s="89" t="s">
        <v>241</v>
      </c>
      <c r="F59" s="57">
        <v>43623</v>
      </c>
      <c r="G59" s="120">
        <v>44986</v>
      </c>
      <c r="H59" s="121" t="s">
        <v>1081</v>
      </c>
      <c r="I59" s="1" t="s">
        <v>1025</v>
      </c>
      <c r="J59" s="2">
        <v>45382</v>
      </c>
      <c r="K59" s="43"/>
    </row>
    <row r="60" spans="1:11" ht="30" x14ac:dyDescent="0.25">
      <c r="A60" s="1">
        <v>2024</v>
      </c>
      <c r="B60" s="2">
        <v>45292</v>
      </c>
      <c r="C60" s="2">
        <v>45382</v>
      </c>
      <c r="D60" s="85" t="s">
        <v>96</v>
      </c>
      <c r="E60" s="89" t="s">
        <v>113</v>
      </c>
      <c r="F60" s="57">
        <v>43150</v>
      </c>
      <c r="G60" s="120">
        <v>44103</v>
      </c>
      <c r="H60" s="121" t="s">
        <v>1082</v>
      </c>
      <c r="I60" s="1" t="s">
        <v>1025</v>
      </c>
      <c r="J60" s="2">
        <v>45382</v>
      </c>
      <c r="K60" s="43"/>
    </row>
    <row r="61" spans="1:11" ht="60" x14ac:dyDescent="0.25">
      <c r="A61" s="1">
        <v>2024</v>
      </c>
      <c r="B61" s="2">
        <v>45292</v>
      </c>
      <c r="C61" s="2">
        <v>45382</v>
      </c>
      <c r="D61" s="85" t="s">
        <v>96</v>
      </c>
      <c r="E61" s="89" t="s">
        <v>119</v>
      </c>
      <c r="F61" s="57">
        <v>39476</v>
      </c>
      <c r="G61" s="120">
        <v>45341</v>
      </c>
      <c r="H61" s="121" t="s">
        <v>1083</v>
      </c>
      <c r="I61" s="1" t="s">
        <v>1025</v>
      </c>
      <c r="J61" s="2">
        <v>45382</v>
      </c>
      <c r="K61" s="43"/>
    </row>
    <row r="62" spans="1:11" ht="60" x14ac:dyDescent="0.25">
      <c r="A62" s="1">
        <v>2024</v>
      </c>
      <c r="B62" s="2">
        <v>45292</v>
      </c>
      <c r="C62" s="2">
        <v>45382</v>
      </c>
      <c r="D62" s="85" t="s">
        <v>96</v>
      </c>
      <c r="E62" s="89" t="s">
        <v>114</v>
      </c>
      <c r="F62" s="57">
        <v>35052</v>
      </c>
      <c r="G62" s="120">
        <v>43628</v>
      </c>
      <c r="H62" s="121" t="s">
        <v>1084</v>
      </c>
      <c r="I62" s="1" t="s">
        <v>1025</v>
      </c>
      <c r="J62" s="2">
        <v>45382</v>
      </c>
      <c r="K62" s="43"/>
    </row>
    <row r="63" spans="1:11" ht="60" x14ac:dyDescent="0.25">
      <c r="A63" s="1">
        <v>2024</v>
      </c>
      <c r="B63" s="2">
        <v>45292</v>
      </c>
      <c r="C63" s="2">
        <v>45382</v>
      </c>
      <c r="D63" s="85" t="s">
        <v>96</v>
      </c>
      <c r="E63" s="89" t="s">
        <v>120</v>
      </c>
      <c r="F63" s="57">
        <v>39219</v>
      </c>
      <c r="G63" s="120">
        <v>43076</v>
      </c>
      <c r="H63" s="121" t="s">
        <v>1085</v>
      </c>
      <c r="I63" s="1" t="s">
        <v>1025</v>
      </c>
      <c r="J63" s="2">
        <v>45382</v>
      </c>
      <c r="K63" s="43"/>
    </row>
    <row r="64" spans="1:11" ht="60" x14ac:dyDescent="0.25">
      <c r="A64" s="1">
        <v>2024</v>
      </c>
      <c r="B64" s="2">
        <v>45292</v>
      </c>
      <c r="C64" s="2">
        <v>45382</v>
      </c>
      <c r="D64" s="85" t="s">
        <v>96</v>
      </c>
      <c r="E64" s="89" t="s">
        <v>121</v>
      </c>
      <c r="F64" s="57">
        <v>35422</v>
      </c>
      <c r="G64" s="120">
        <v>43076</v>
      </c>
      <c r="H64" s="121" t="s">
        <v>1086</v>
      </c>
      <c r="I64" s="1" t="s">
        <v>1025</v>
      </c>
      <c r="J64" s="2">
        <v>45382</v>
      </c>
      <c r="K64" s="43"/>
    </row>
    <row r="65" spans="1:11" ht="60" x14ac:dyDescent="0.25">
      <c r="A65" s="1">
        <v>2024</v>
      </c>
      <c r="B65" s="2">
        <v>45292</v>
      </c>
      <c r="C65" s="2">
        <v>45382</v>
      </c>
      <c r="D65" s="85" t="s">
        <v>96</v>
      </c>
      <c r="E65" s="89" t="s">
        <v>122</v>
      </c>
      <c r="F65" s="57">
        <v>39699</v>
      </c>
      <c r="G65" s="120">
        <v>43056</v>
      </c>
      <c r="H65" s="121" t="s">
        <v>1087</v>
      </c>
      <c r="I65" s="1" t="s">
        <v>1025</v>
      </c>
      <c r="J65" s="2">
        <v>45382</v>
      </c>
      <c r="K65" s="43"/>
    </row>
    <row r="66" spans="1:11" ht="60" x14ac:dyDescent="0.25">
      <c r="A66" s="1">
        <v>2024</v>
      </c>
      <c r="B66" s="2">
        <v>45292</v>
      </c>
      <c r="C66" s="2">
        <v>45382</v>
      </c>
      <c r="D66" s="85" t="s">
        <v>96</v>
      </c>
      <c r="E66" s="89" t="s">
        <v>123</v>
      </c>
      <c r="F66" s="57">
        <v>39455</v>
      </c>
      <c r="G66" s="120">
        <v>42236</v>
      </c>
      <c r="H66" s="121" t="s">
        <v>1088</v>
      </c>
      <c r="I66" s="1" t="s">
        <v>1025</v>
      </c>
      <c r="J66" s="2">
        <v>45382</v>
      </c>
      <c r="K66" s="43"/>
    </row>
    <row r="67" spans="1:11" ht="45" x14ac:dyDescent="0.25">
      <c r="A67" s="1">
        <v>2024</v>
      </c>
      <c r="B67" s="2">
        <v>45292</v>
      </c>
      <c r="C67" s="2">
        <v>45382</v>
      </c>
      <c r="D67" s="85" t="s">
        <v>96</v>
      </c>
      <c r="E67" s="89" t="s">
        <v>124</v>
      </c>
      <c r="F67" s="57">
        <v>41698</v>
      </c>
      <c r="G67" s="120">
        <v>41991</v>
      </c>
      <c r="H67" s="121" t="s">
        <v>1089</v>
      </c>
      <c r="I67" s="1" t="s">
        <v>1025</v>
      </c>
      <c r="J67" s="2">
        <v>45382</v>
      </c>
      <c r="K67" s="43"/>
    </row>
    <row r="68" spans="1:11" ht="60" x14ac:dyDescent="0.25">
      <c r="A68" s="1">
        <v>2024</v>
      </c>
      <c r="B68" s="2">
        <v>45292</v>
      </c>
      <c r="C68" s="2">
        <v>45382</v>
      </c>
      <c r="D68" s="85" t="s">
        <v>96</v>
      </c>
      <c r="E68" s="89" t="s">
        <v>450</v>
      </c>
      <c r="F68" s="57">
        <v>38015</v>
      </c>
      <c r="G68" s="120">
        <v>43816</v>
      </c>
      <c r="H68" s="121" t="s">
        <v>1090</v>
      </c>
      <c r="I68" s="1" t="s">
        <v>1025</v>
      </c>
      <c r="J68" s="2">
        <v>45382</v>
      </c>
      <c r="K68" s="43"/>
    </row>
    <row r="69" spans="1:11" ht="60" x14ac:dyDescent="0.25">
      <c r="A69" s="1">
        <v>2024</v>
      </c>
      <c r="B69" s="2">
        <v>45292</v>
      </c>
      <c r="C69" s="2">
        <v>45382</v>
      </c>
      <c r="D69" s="85" t="s">
        <v>96</v>
      </c>
      <c r="E69" s="89" t="s">
        <v>128</v>
      </c>
      <c r="F69" s="57">
        <v>39400</v>
      </c>
      <c r="G69" s="120">
        <v>42109</v>
      </c>
      <c r="H69" s="121" t="s">
        <v>1091</v>
      </c>
      <c r="I69" s="1" t="s">
        <v>1025</v>
      </c>
      <c r="J69" s="2">
        <v>45382</v>
      </c>
      <c r="K69" s="43"/>
    </row>
    <row r="70" spans="1:11" ht="60" x14ac:dyDescent="0.25">
      <c r="A70" s="1">
        <v>2024</v>
      </c>
      <c r="B70" s="2">
        <v>45292</v>
      </c>
      <c r="C70" s="2">
        <v>45382</v>
      </c>
      <c r="D70" s="85" t="s">
        <v>96</v>
      </c>
      <c r="E70" s="89" t="s">
        <v>224</v>
      </c>
      <c r="F70" s="57">
        <v>44417</v>
      </c>
      <c r="G70" s="120">
        <v>45209</v>
      </c>
      <c r="H70" s="121" t="s">
        <v>1060</v>
      </c>
      <c r="I70" s="1" t="s">
        <v>1025</v>
      </c>
      <c r="J70" s="2">
        <v>45382</v>
      </c>
      <c r="K70" s="43"/>
    </row>
    <row r="71" spans="1:11" ht="60" x14ac:dyDescent="0.25">
      <c r="A71" s="1">
        <v>2024</v>
      </c>
      <c r="B71" s="2">
        <v>45292</v>
      </c>
      <c r="C71" s="2">
        <v>45382</v>
      </c>
      <c r="D71" s="85" t="s">
        <v>96</v>
      </c>
      <c r="E71" s="123" t="s">
        <v>1092</v>
      </c>
      <c r="F71" s="57">
        <v>40711</v>
      </c>
      <c r="G71" s="120">
        <v>40711</v>
      </c>
      <c r="H71" s="121" t="s">
        <v>1093</v>
      </c>
      <c r="I71" s="1" t="s">
        <v>1025</v>
      </c>
      <c r="J71" s="2">
        <v>45382</v>
      </c>
      <c r="K71" s="43"/>
    </row>
    <row r="72" spans="1:11" ht="60" x14ac:dyDescent="0.25">
      <c r="A72" s="1">
        <v>2024</v>
      </c>
      <c r="B72" s="2">
        <v>45292</v>
      </c>
      <c r="C72" s="2">
        <v>45382</v>
      </c>
      <c r="D72" s="85" t="s">
        <v>96</v>
      </c>
      <c r="E72" s="89" t="s">
        <v>242</v>
      </c>
      <c r="F72" s="57">
        <v>39217</v>
      </c>
      <c r="G72" s="120">
        <v>44861</v>
      </c>
      <c r="H72" s="121" t="s">
        <v>1094</v>
      </c>
      <c r="I72" s="1" t="s">
        <v>1025</v>
      </c>
      <c r="J72" s="2">
        <v>45382</v>
      </c>
      <c r="K72" s="43"/>
    </row>
    <row r="73" spans="1:11" ht="60" x14ac:dyDescent="0.25">
      <c r="A73" s="1">
        <v>2024</v>
      </c>
      <c r="B73" s="2">
        <v>45292</v>
      </c>
      <c r="C73" s="2">
        <v>45382</v>
      </c>
      <c r="D73" s="85" t="s">
        <v>96</v>
      </c>
      <c r="E73" s="89" t="s">
        <v>243</v>
      </c>
      <c r="F73" s="57">
        <v>40598</v>
      </c>
      <c r="G73" s="120">
        <v>44727</v>
      </c>
      <c r="H73" s="121" t="s">
        <v>1095</v>
      </c>
      <c r="I73" s="1" t="s">
        <v>1025</v>
      </c>
      <c r="J73" s="2">
        <v>45382</v>
      </c>
      <c r="K73" s="43"/>
    </row>
    <row r="74" spans="1:11" ht="60" x14ac:dyDescent="0.25">
      <c r="A74" s="1">
        <v>2024</v>
      </c>
      <c r="B74" s="2">
        <v>45292</v>
      </c>
      <c r="C74" s="2">
        <v>45382</v>
      </c>
      <c r="D74" s="85" t="s">
        <v>96</v>
      </c>
      <c r="E74" s="89" t="s">
        <v>225</v>
      </c>
      <c r="F74" s="57">
        <v>44441</v>
      </c>
      <c r="G74" s="120">
        <v>44861</v>
      </c>
      <c r="H74" s="121" t="s">
        <v>1096</v>
      </c>
      <c r="I74" s="1" t="s">
        <v>1025</v>
      </c>
      <c r="J74" s="2">
        <v>45382</v>
      </c>
      <c r="K74" s="43"/>
    </row>
    <row r="75" spans="1:11" ht="60" x14ac:dyDescent="0.25">
      <c r="A75" s="1">
        <v>2024</v>
      </c>
      <c r="B75" s="2">
        <v>45292</v>
      </c>
      <c r="C75" s="2">
        <v>45382</v>
      </c>
      <c r="D75" s="85" t="s">
        <v>96</v>
      </c>
      <c r="E75" s="89" t="s">
        <v>133</v>
      </c>
      <c r="F75" s="57">
        <v>43504</v>
      </c>
      <c r="G75" s="120">
        <v>43623</v>
      </c>
      <c r="H75" s="121" t="s">
        <v>1097</v>
      </c>
      <c r="I75" s="1" t="s">
        <v>1025</v>
      </c>
      <c r="J75" s="2">
        <v>45382</v>
      </c>
      <c r="K75" s="43"/>
    </row>
    <row r="76" spans="1:11" ht="60" x14ac:dyDescent="0.25">
      <c r="A76" s="1">
        <v>2024</v>
      </c>
      <c r="B76" s="2">
        <v>45292</v>
      </c>
      <c r="C76" s="2">
        <v>45382</v>
      </c>
      <c r="D76" s="85" t="s">
        <v>96</v>
      </c>
      <c r="E76" s="89" t="s">
        <v>609</v>
      </c>
      <c r="F76" s="57">
        <v>43801</v>
      </c>
      <c r="G76" s="120">
        <v>43801</v>
      </c>
      <c r="H76" s="121" t="s">
        <v>1098</v>
      </c>
      <c r="I76" s="1" t="s">
        <v>1025</v>
      </c>
      <c r="J76" s="2">
        <v>45382</v>
      </c>
      <c r="K76" s="43"/>
    </row>
    <row r="77" spans="1:11" ht="60" x14ac:dyDescent="0.25">
      <c r="A77" s="1">
        <v>2024</v>
      </c>
      <c r="B77" s="2">
        <v>45292</v>
      </c>
      <c r="C77" s="2">
        <v>45382</v>
      </c>
      <c r="D77" s="85" t="s">
        <v>96</v>
      </c>
      <c r="E77" s="123" t="s">
        <v>134</v>
      </c>
      <c r="F77" s="57">
        <v>43689</v>
      </c>
      <c r="G77" s="120">
        <v>44861</v>
      </c>
      <c r="H77" s="121" t="s">
        <v>1099</v>
      </c>
      <c r="I77" s="1" t="s">
        <v>1025</v>
      </c>
      <c r="J77" s="2">
        <v>45382</v>
      </c>
      <c r="K77" s="43"/>
    </row>
    <row r="78" spans="1:11" ht="30" x14ac:dyDescent="0.25">
      <c r="A78" s="1">
        <v>2024</v>
      </c>
      <c r="B78" s="2">
        <v>45292</v>
      </c>
      <c r="C78" s="2">
        <v>45382</v>
      </c>
      <c r="D78" s="85" t="s">
        <v>96</v>
      </c>
      <c r="E78" s="89" t="s">
        <v>611</v>
      </c>
      <c r="F78" s="57">
        <v>36158</v>
      </c>
      <c r="G78" s="120">
        <v>44861</v>
      </c>
      <c r="H78" s="121" t="s">
        <v>1100</v>
      </c>
      <c r="I78" s="1" t="s">
        <v>1025</v>
      </c>
      <c r="J78" s="2">
        <v>45382</v>
      </c>
      <c r="K78" s="43"/>
    </row>
    <row r="79" spans="1:11" ht="30" x14ac:dyDescent="0.25">
      <c r="A79" s="1">
        <v>2024</v>
      </c>
      <c r="B79" s="2">
        <v>45292</v>
      </c>
      <c r="C79" s="2">
        <v>45382</v>
      </c>
      <c r="D79" s="85" t="s">
        <v>96</v>
      </c>
      <c r="E79" s="89" t="s">
        <v>226</v>
      </c>
      <c r="F79" s="57">
        <v>36066</v>
      </c>
      <c r="G79" s="120">
        <v>43157</v>
      </c>
      <c r="H79" s="121" t="s">
        <v>1101</v>
      </c>
      <c r="I79" s="1" t="s">
        <v>1025</v>
      </c>
      <c r="J79" s="2">
        <v>45382</v>
      </c>
      <c r="K79" s="43"/>
    </row>
    <row r="80" spans="1:11" ht="60" x14ac:dyDescent="0.25">
      <c r="A80" s="1">
        <v>2024</v>
      </c>
      <c r="B80" s="2">
        <v>45292</v>
      </c>
      <c r="C80" s="2">
        <v>45382</v>
      </c>
      <c r="D80" s="85" t="s">
        <v>96</v>
      </c>
      <c r="E80" s="89" t="s">
        <v>136</v>
      </c>
      <c r="F80" s="57">
        <v>39742</v>
      </c>
      <c r="G80" s="120">
        <v>41971</v>
      </c>
      <c r="H80" s="121" t="s">
        <v>1102</v>
      </c>
      <c r="I80" s="1" t="s">
        <v>1025</v>
      </c>
      <c r="J80" s="2">
        <v>45382</v>
      </c>
      <c r="K80" s="43"/>
    </row>
    <row r="81" spans="1:11" ht="60" x14ac:dyDescent="0.25">
      <c r="A81" s="1">
        <v>2024</v>
      </c>
      <c r="B81" s="2">
        <v>45292</v>
      </c>
      <c r="C81" s="2">
        <v>45382</v>
      </c>
      <c r="D81" s="85" t="s">
        <v>96</v>
      </c>
      <c r="E81" s="89" t="s">
        <v>179</v>
      </c>
      <c r="F81" s="57">
        <v>41394</v>
      </c>
      <c r="G81" s="120">
        <v>41394</v>
      </c>
      <c r="H81" s="121" t="s">
        <v>1103</v>
      </c>
      <c r="I81" s="1" t="s">
        <v>1025</v>
      </c>
      <c r="J81" s="2">
        <v>45382</v>
      </c>
      <c r="K81" s="43"/>
    </row>
    <row r="82" spans="1:11" ht="60" x14ac:dyDescent="0.25">
      <c r="A82" s="1">
        <v>2024</v>
      </c>
      <c r="B82" s="2">
        <v>45292</v>
      </c>
      <c r="C82" s="2">
        <v>45382</v>
      </c>
      <c r="D82" s="85" t="s">
        <v>96</v>
      </c>
      <c r="E82" s="89" t="s">
        <v>180</v>
      </c>
      <c r="F82" s="57">
        <v>42979</v>
      </c>
      <c r="G82" s="120">
        <v>44727</v>
      </c>
      <c r="H82" s="121" t="s">
        <v>1104</v>
      </c>
      <c r="I82" s="1" t="s">
        <v>1025</v>
      </c>
      <c r="J82" s="2">
        <v>45382</v>
      </c>
      <c r="K82" s="43"/>
    </row>
    <row r="83" spans="1:11" ht="30" x14ac:dyDescent="0.25">
      <c r="A83" s="1">
        <v>2024</v>
      </c>
      <c r="B83" s="2">
        <v>45292</v>
      </c>
      <c r="C83" s="2">
        <v>45382</v>
      </c>
      <c r="D83" s="85" t="s">
        <v>96</v>
      </c>
      <c r="E83" s="89" t="s">
        <v>791</v>
      </c>
      <c r="F83" s="57">
        <v>45079</v>
      </c>
      <c r="G83" s="120">
        <v>45079</v>
      </c>
      <c r="H83" s="121" t="s">
        <v>1105</v>
      </c>
      <c r="I83" s="1" t="s">
        <v>1025</v>
      </c>
      <c r="J83" s="2">
        <v>45382</v>
      </c>
      <c r="K83" s="43"/>
    </row>
    <row r="84" spans="1:11" ht="60" x14ac:dyDescent="0.25">
      <c r="A84" s="1">
        <v>2024</v>
      </c>
      <c r="B84" s="2">
        <v>45292</v>
      </c>
      <c r="C84" s="2">
        <v>45382</v>
      </c>
      <c r="D84" s="85" t="s">
        <v>96</v>
      </c>
      <c r="E84" s="125" t="s">
        <v>793</v>
      </c>
      <c r="F84" s="57">
        <v>44446</v>
      </c>
      <c r="G84" s="120">
        <v>44876</v>
      </c>
      <c r="H84" s="121" t="s">
        <v>1106</v>
      </c>
      <c r="I84" s="1" t="s">
        <v>1025</v>
      </c>
      <c r="J84" s="2">
        <v>45382</v>
      </c>
      <c r="K84" s="43"/>
    </row>
    <row r="85" spans="1:11" ht="75" x14ac:dyDescent="0.25">
      <c r="A85" s="1">
        <v>2024</v>
      </c>
      <c r="B85" s="2">
        <v>45292</v>
      </c>
      <c r="C85" s="2">
        <v>45382</v>
      </c>
      <c r="D85" s="85" t="s">
        <v>96</v>
      </c>
      <c r="E85" s="125" t="s">
        <v>1107</v>
      </c>
      <c r="F85" s="57">
        <v>44211</v>
      </c>
      <c r="G85" s="120">
        <v>45037</v>
      </c>
      <c r="H85" s="121" t="s">
        <v>1108</v>
      </c>
      <c r="I85" s="1" t="s">
        <v>1025</v>
      </c>
      <c r="J85" s="2">
        <v>45382</v>
      </c>
      <c r="K85" s="43"/>
    </row>
    <row r="86" spans="1:11" ht="60" x14ac:dyDescent="0.25">
      <c r="A86" s="1">
        <v>2024</v>
      </c>
      <c r="B86" s="2">
        <v>45292</v>
      </c>
      <c r="C86" s="2">
        <v>45382</v>
      </c>
      <c r="D86" s="85" t="s">
        <v>96</v>
      </c>
      <c r="E86" s="125" t="s">
        <v>802</v>
      </c>
      <c r="F86" s="57">
        <v>42229</v>
      </c>
      <c r="G86" s="120">
        <v>45089</v>
      </c>
      <c r="H86" s="121" t="s">
        <v>1109</v>
      </c>
      <c r="I86" s="1" t="s">
        <v>1025</v>
      </c>
      <c r="J86" s="2">
        <v>45382</v>
      </c>
      <c r="K86" s="43"/>
    </row>
    <row r="87" spans="1:11" ht="60" x14ac:dyDescent="0.25">
      <c r="A87" s="1">
        <v>2024</v>
      </c>
      <c r="B87" s="2">
        <v>45292</v>
      </c>
      <c r="C87" s="2">
        <v>45382</v>
      </c>
      <c r="D87" s="85" t="s">
        <v>96</v>
      </c>
      <c r="E87" s="125" t="s">
        <v>1110</v>
      </c>
      <c r="F87" s="57">
        <v>40431</v>
      </c>
      <c r="G87" s="120">
        <v>45089</v>
      </c>
      <c r="H87" s="121" t="s">
        <v>1111</v>
      </c>
      <c r="I87" s="1" t="s">
        <v>1025</v>
      </c>
      <c r="J87" s="2">
        <v>45382</v>
      </c>
      <c r="K87" s="43"/>
    </row>
    <row r="88" spans="1:11" ht="75" x14ac:dyDescent="0.25">
      <c r="A88" s="1">
        <v>2024</v>
      </c>
      <c r="B88" s="2">
        <v>45292</v>
      </c>
      <c r="C88" s="2">
        <v>45382</v>
      </c>
      <c r="D88" s="85" t="s">
        <v>96</v>
      </c>
      <c r="E88" s="125" t="s">
        <v>1112</v>
      </c>
      <c r="F88" s="57">
        <v>43046</v>
      </c>
      <c r="G88" s="120">
        <v>43046</v>
      </c>
      <c r="H88" s="121" t="s">
        <v>1113</v>
      </c>
      <c r="I88" s="1" t="s">
        <v>1025</v>
      </c>
      <c r="J88" s="2">
        <v>45382</v>
      </c>
      <c r="K88" s="43"/>
    </row>
    <row r="89" spans="1:11" ht="60" x14ac:dyDescent="0.25">
      <c r="A89" s="1">
        <v>2024</v>
      </c>
      <c r="B89" s="2">
        <v>45292</v>
      </c>
      <c r="C89" s="2">
        <v>45382</v>
      </c>
      <c r="D89" s="85" t="s">
        <v>105</v>
      </c>
      <c r="E89" s="123" t="s">
        <v>1114</v>
      </c>
      <c r="F89" s="57">
        <v>43658</v>
      </c>
      <c r="G89" s="120">
        <v>44257</v>
      </c>
      <c r="H89" s="121" t="s">
        <v>1115</v>
      </c>
      <c r="I89" s="1" t="s">
        <v>1025</v>
      </c>
      <c r="J89" s="2">
        <v>45382</v>
      </c>
      <c r="K89" s="43"/>
    </row>
    <row r="90" spans="1:11" ht="60" x14ac:dyDescent="0.25">
      <c r="A90" s="1">
        <v>2024</v>
      </c>
      <c r="B90" s="2">
        <v>45292</v>
      </c>
      <c r="C90" s="2">
        <v>45382</v>
      </c>
      <c r="D90" s="85" t="s">
        <v>105</v>
      </c>
      <c r="E90" s="123" t="s">
        <v>110</v>
      </c>
      <c r="F90" s="57">
        <v>43224</v>
      </c>
      <c r="G90" s="120">
        <v>44727</v>
      </c>
      <c r="H90" s="121" t="s">
        <v>1116</v>
      </c>
      <c r="I90" s="1" t="s">
        <v>1025</v>
      </c>
      <c r="J90" s="2">
        <v>45382</v>
      </c>
      <c r="K90" s="43"/>
    </row>
    <row r="91" spans="1:11" ht="60" x14ac:dyDescent="0.25">
      <c r="A91" s="1">
        <v>2024</v>
      </c>
      <c r="B91" s="2">
        <v>45292</v>
      </c>
      <c r="C91" s="2">
        <v>45382</v>
      </c>
      <c r="D91" s="85" t="s">
        <v>105</v>
      </c>
      <c r="E91" s="89" t="s">
        <v>112</v>
      </c>
      <c r="F91" s="57">
        <v>43784</v>
      </c>
      <c r="G91" s="120">
        <v>43784</v>
      </c>
      <c r="H91" s="121" t="s">
        <v>1117</v>
      </c>
      <c r="I91" s="1" t="s">
        <v>1025</v>
      </c>
      <c r="J91" s="2">
        <v>45382</v>
      </c>
      <c r="K91" s="43"/>
    </row>
    <row r="92" spans="1:11" ht="60" x14ac:dyDescent="0.25">
      <c r="A92" s="1">
        <v>2024</v>
      </c>
      <c r="B92" s="2">
        <v>45292</v>
      </c>
      <c r="C92" s="2">
        <v>45382</v>
      </c>
      <c r="D92" s="85" t="s">
        <v>105</v>
      </c>
      <c r="E92" s="89" t="s">
        <v>181</v>
      </c>
      <c r="F92" s="57">
        <v>43447</v>
      </c>
      <c r="G92" s="120">
        <v>45205</v>
      </c>
      <c r="H92" s="121" t="s">
        <v>1118</v>
      </c>
      <c r="I92" s="1" t="s">
        <v>1025</v>
      </c>
      <c r="J92" s="2">
        <v>45382</v>
      </c>
      <c r="K92" s="43"/>
    </row>
    <row r="93" spans="1:11" ht="60" x14ac:dyDescent="0.25">
      <c r="A93" s="1">
        <v>2024</v>
      </c>
      <c r="B93" s="2">
        <v>45292</v>
      </c>
      <c r="C93" s="2">
        <v>45382</v>
      </c>
      <c r="D93" s="85" t="s">
        <v>105</v>
      </c>
      <c r="E93" s="89" t="s">
        <v>454</v>
      </c>
      <c r="F93" s="57">
        <v>44680</v>
      </c>
      <c r="G93" s="120">
        <v>44876</v>
      </c>
      <c r="H93" s="121" t="s">
        <v>1119</v>
      </c>
      <c r="I93" s="1" t="s">
        <v>1025</v>
      </c>
      <c r="J93" s="2">
        <v>45382</v>
      </c>
      <c r="K93" s="43"/>
    </row>
    <row r="94" spans="1:11" ht="30" x14ac:dyDescent="0.25">
      <c r="A94" s="1">
        <v>2024</v>
      </c>
      <c r="B94" s="2">
        <v>45292</v>
      </c>
      <c r="C94" s="2">
        <v>45382</v>
      </c>
      <c r="D94" s="85" t="s">
        <v>138</v>
      </c>
      <c r="E94" s="123" t="s">
        <v>139</v>
      </c>
      <c r="F94" s="57">
        <v>11549</v>
      </c>
      <c r="G94" s="120">
        <v>45308</v>
      </c>
      <c r="H94" s="121" t="s">
        <v>1120</v>
      </c>
      <c r="I94" s="1" t="s">
        <v>1025</v>
      </c>
      <c r="J94" s="2">
        <v>45382</v>
      </c>
      <c r="K94" s="43"/>
    </row>
    <row r="95" spans="1:11" ht="30" x14ac:dyDescent="0.25">
      <c r="A95" s="1">
        <v>2024</v>
      </c>
      <c r="B95" s="2">
        <v>45292</v>
      </c>
      <c r="C95" s="2">
        <v>45382</v>
      </c>
      <c r="D95" s="85" t="s">
        <v>138</v>
      </c>
      <c r="E95" s="89" t="s">
        <v>140</v>
      </c>
      <c r="F95" s="57">
        <v>10374</v>
      </c>
      <c r="G95" s="120">
        <v>45308</v>
      </c>
      <c r="H95" s="121" t="s">
        <v>1121</v>
      </c>
      <c r="I95" s="1" t="s">
        <v>1025</v>
      </c>
      <c r="J95" s="2">
        <v>45382</v>
      </c>
      <c r="K95" s="43"/>
    </row>
    <row r="96" spans="1:11" ht="30" x14ac:dyDescent="0.25">
      <c r="A96" s="1">
        <v>2024</v>
      </c>
      <c r="B96" s="2">
        <v>45292</v>
      </c>
      <c r="C96" s="2">
        <v>45382</v>
      </c>
      <c r="D96" s="85" t="s">
        <v>138</v>
      </c>
      <c r="E96" s="89" t="s">
        <v>145</v>
      </c>
      <c r="F96" s="57">
        <v>41713</v>
      </c>
      <c r="G96" s="120">
        <v>45317</v>
      </c>
      <c r="H96" s="121" t="s">
        <v>1122</v>
      </c>
      <c r="I96" s="1" t="s">
        <v>1025</v>
      </c>
      <c r="J96" s="2">
        <v>45382</v>
      </c>
      <c r="K96" s="43"/>
    </row>
    <row r="97" spans="1:11" ht="60" x14ac:dyDescent="0.25">
      <c r="A97" s="1">
        <v>2024</v>
      </c>
      <c r="B97" s="2">
        <v>45292</v>
      </c>
      <c r="C97" s="2">
        <v>45382</v>
      </c>
      <c r="D97" s="85" t="s">
        <v>138</v>
      </c>
      <c r="E97" s="89" t="s">
        <v>689</v>
      </c>
      <c r="F97" s="57">
        <v>45084</v>
      </c>
      <c r="G97" s="120">
        <v>45084</v>
      </c>
      <c r="H97" s="121" t="s">
        <v>1123</v>
      </c>
      <c r="I97" s="1" t="s">
        <v>1025</v>
      </c>
      <c r="J97" s="2">
        <v>45382</v>
      </c>
      <c r="K97" s="43"/>
    </row>
    <row r="98" spans="1:11" ht="30" x14ac:dyDescent="0.25">
      <c r="A98" s="1">
        <v>2024</v>
      </c>
      <c r="B98" s="2">
        <v>45292</v>
      </c>
      <c r="C98" s="2">
        <v>45382</v>
      </c>
      <c r="D98" s="85" t="s">
        <v>138</v>
      </c>
      <c r="E98" s="89" t="s">
        <v>143</v>
      </c>
      <c r="F98" s="57">
        <v>29951</v>
      </c>
      <c r="G98" s="120">
        <v>45289</v>
      </c>
      <c r="H98" s="121" t="s">
        <v>1124</v>
      </c>
      <c r="I98" s="1" t="s">
        <v>1025</v>
      </c>
      <c r="J98" s="2">
        <v>45382</v>
      </c>
      <c r="K98" s="43"/>
    </row>
    <row r="99" spans="1:11" ht="30" x14ac:dyDescent="0.25">
      <c r="A99" s="1">
        <v>2024</v>
      </c>
      <c r="B99" s="2">
        <v>45292</v>
      </c>
      <c r="C99" s="2">
        <v>45382</v>
      </c>
      <c r="D99" s="85" t="s">
        <v>138</v>
      </c>
      <c r="E99" s="89" t="s">
        <v>147</v>
      </c>
      <c r="F99" s="57">
        <v>32855</v>
      </c>
      <c r="G99" s="120">
        <v>45288</v>
      </c>
      <c r="H99" s="121" t="s">
        <v>1125</v>
      </c>
      <c r="I99" s="1" t="s">
        <v>1025</v>
      </c>
      <c r="J99" s="2">
        <v>45382</v>
      </c>
      <c r="K99" s="43"/>
    </row>
    <row r="100" spans="1:11" ht="30" x14ac:dyDescent="0.25">
      <c r="A100" s="1">
        <v>2024</v>
      </c>
      <c r="B100" s="2">
        <v>45292</v>
      </c>
      <c r="C100" s="2">
        <v>45382</v>
      </c>
      <c r="D100" s="85" t="s">
        <v>138</v>
      </c>
      <c r="E100" s="89" t="s">
        <v>141</v>
      </c>
      <c r="F100" s="57">
        <v>10527</v>
      </c>
      <c r="G100" s="120">
        <v>45142</v>
      </c>
      <c r="H100" s="121" t="s">
        <v>1126</v>
      </c>
      <c r="I100" s="1" t="s">
        <v>1025</v>
      </c>
      <c r="J100" s="2">
        <v>45382</v>
      </c>
      <c r="K100" s="43"/>
    </row>
    <row r="101" spans="1:11" ht="60" x14ac:dyDescent="0.25">
      <c r="A101" s="1">
        <v>2024</v>
      </c>
      <c r="B101" s="2">
        <v>45292</v>
      </c>
      <c r="C101" s="2">
        <v>45382</v>
      </c>
      <c r="D101" s="85" t="s">
        <v>138</v>
      </c>
      <c r="E101" s="89" t="s">
        <v>142</v>
      </c>
      <c r="F101" s="57">
        <v>10739</v>
      </c>
      <c r="G101" s="120">
        <v>43299</v>
      </c>
      <c r="H101" s="121" t="s">
        <v>1127</v>
      </c>
      <c r="I101" s="1" t="s">
        <v>1025</v>
      </c>
      <c r="J101" s="2">
        <v>45382</v>
      </c>
      <c r="K101" s="43"/>
    </row>
    <row r="102" spans="1:11" ht="30" x14ac:dyDescent="0.25">
      <c r="A102" s="1">
        <v>2024</v>
      </c>
      <c r="B102" s="2">
        <v>45292</v>
      </c>
      <c r="C102" s="2">
        <v>45382</v>
      </c>
      <c r="D102" s="85" t="s">
        <v>138</v>
      </c>
      <c r="E102" s="89" t="s">
        <v>144</v>
      </c>
      <c r="F102" s="57">
        <v>40176</v>
      </c>
      <c r="G102" s="120">
        <v>45286</v>
      </c>
      <c r="H102" s="121" t="s">
        <v>1128</v>
      </c>
      <c r="I102" s="1" t="s">
        <v>1025</v>
      </c>
      <c r="J102" s="2">
        <v>45382</v>
      </c>
      <c r="K102" s="43"/>
    </row>
    <row r="103" spans="1:11" ht="30" x14ac:dyDescent="0.25">
      <c r="A103" s="1">
        <v>2024</v>
      </c>
      <c r="B103" s="2">
        <v>45292</v>
      </c>
      <c r="C103" s="2">
        <v>45382</v>
      </c>
      <c r="D103" s="85" t="s">
        <v>138</v>
      </c>
      <c r="E103" s="89" t="s">
        <v>146</v>
      </c>
      <c r="F103" s="57">
        <v>37453</v>
      </c>
      <c r="G103" s="120">
        <v>45341</v>
      </c>
      <c r="H103" s="121" t="s">
        <v>1129</v>
      </c>
      <c r="I103" s="1" t="s">
        <v>1025</v>
      </c>
      <c r="J103" s="2">
        <v>45382</v>
      </c>
      <c r="K103" s="43"/>
    </row>
    <row r="104" spans="1:11" ht="60" x14ac:dyDescent="0.25">
      <c r="A104" s="1">
        <v>2024</v>
      </c>
      <c r="B104" s="2">
        <v>45292</v>
      </c>
      <c r="C104" s="2">
        <v>45382</v>
      </c>
      <c r="D104" s="85" t="s">
        <v>138</v>
      </c>
      <c r="E104" s="1" t="s">
        <v>1130</v>
      </c>
      <c r="F104" s="2">
        <v>45356</v>
      </c>
      <c r="G104" s="2">
        <v>45365</v>
      </c>
      <c r="H104" s="121" t="s">
        <v>1131</v>
      </c>
      <c r="I104" s="1" t="s">
        <v>1025</v>
      </c>
      <c r="J104" s="2">
        <v>45382</v>
      </c>
      <c r="K104" s="43"/>
    </row>
    <row r="105" spans="1:11" ht="60" x14ac:dyDescent="0.25">
      <c r="A105" s="1">
        <v>2024</v>
      </c>
      <c r="B105" s="2">
        <v>45292</v>
      </c>
      <c r="C105" s="2">
        <v>45382</v>
      </c>
      <c r="D105" s="85" t="s">
        <v>138</v>
      </c>
      <c r="E105" s="1" t="s">
        <v>1132</v>
      </c>
      <c r="F105" s="2">
        <v>45356</v>
      </c>
      <c r="G105" s="2">
        <v>45365</v>
      </c>
      <c r="H105" s="121" t="s">
        <v>1133</v>
      </c>
      <c r="I105" s="1" t="s">
        <v>1025</v>
      </c>
      <c r="J105" s="2">
        <v>45382</v>
      </c>
      <c r="K105" s="43"/>
    </row>
    <row r="106" spans="1:11" ht="60" x14ac:dyDescent="0.25">
      <c r="A106" s="1">
        <v>2024</v>
      </c>
      <c r="B106" s="2">
        <v>45292</v>
      </c>
      <c r="C106" s="2">
        <v>45382</v>
      </c>
      <c r="D106" s="85" t="s">
        <v>55</v>
      </c>
      <c r="E106" s="89" t="s">
        <v>227</v>
      </c>
      <c r="F106" s="57">
        <v>42550</v>
      </c>
      <c r="G106" s="120">
        <v>42550</v>
      </c>
      <c r="H106" s="121" t="s">
        <v>1134</v>
      </c>
      <c r="I106" s="1" t="s">
        <v>1025</v>
      </c>
      <c r="J106" s="2">
        <v>45382</v>
      </c>
      <c r="K106" s="43"/>
    </row>
    <row r="107" spans="1:11" ht="75" x14ac:dyDescent="0.25">
      <c r="A107" s="1">
        <v>2024</v>
      </c>
      <c r="B107" s="2">
        <v>45292</v>
      </c>
      <c r="C107" s="2">
        <v>45382</v>
      </c>
      <c r="D107" s="85" t="s">
        <v>55</v>
      </c>
      <c r="E107" s="89" t="s">
        <v>1135</v>
      </c>
      <c r="F107" s="57">
        <v>40872</v>
      </c>
      <c r="G107" s="120">
        <v>40872</v>
      </c>
      <c r="H107" s="121" t="s">
        <v>1136</v>
      </c>
      <c r="I107" s="1" t="s">
        <v>1025</v>
      </c>
      <c r="J107" s="2">
        <v>45382</v>
      </c>
      <c r="K107" s="43"/>
    </row>
    <row r="108" spans="1:11" ht="75" x14ac:dyDescent="0.25">
      <c r="A108" s="1">
        <v>2024</v>
      </c>
      <c r="B108" s="2">
        <v>45292</v>
      </c>
      <c r="C108" s="2">
        <v>45382</v>
      </c>
      <c r="D108" s="85" t="s">
        <v>55</v>
      </c>
      <c r="E108" s="89" t="s">
        <v>228</v>
      </c>
      <c r="F108" s="57">
        <v>43556</v>
      </c>
      <c r="G108" s="120">
        <v>44344</v>
      </c>
      <c r="H108" s="121" t="s">
        <v>1137</v>
      </c>
      <c r="I108" s="1" t="s">
        <v>1025</v>
      </c>
      <c r="J108" s="2">
        <v>45382</v>
      </c>
      <c r="K108" s="43"/>
    </row>
    <row r="109" spans="1:11" ht="60" x14ac:dyDescent="0.25">
      <c r="A109" s="1">
        <v>2024</v>
      </c>
      <c r="B109" s="2">
        <v>45292</v>
      </c>
      <c r="C109" s="2">
        <v>45382</v>
      </c>
      <c r="D109" s="85" t="s">
        <v>55</v>
      </c>
      <c r="E109" s="89" t="s">
        <v>229</v>
      </c>
      <c r="F109" s="57">
        <v>44088</v>
      </c>
      <c r="G109" s="120">
        <v>44088</v>
      </c>
      <c r="H109" s="121" t="s">
        <v>1138</v>
      </c>
      <c r="I109" s="1" t="s">
        <v>1025</v>
      </c>
      <c r="J109" s="2">
        <v>45382</v>
      </c>
      <c r="K109" s="43"/>
    </row>
    <row r="110" spans="1:11" ht="60" x14ac:dyDescent="0.25">
      <c r="A110" s="1">
        <v>2024</v>
      </c>
      <c r="B110" s="2">
        <v>45292</v>
      </c>
      <c r="C110" s="2">
        <v>45382</v>
      </c>
      <c r="D110" s="85" t="s">
        <v>55</v>
      </c>
      <c r="E110" s="89" t="s">
        <v>692</v>
      </c>
      <c r="F110" s="57">
        <v>39542</v>
      </c>
      <c r="G110" s="120">
        <v>39542</v>
      </c>
      <c r="H110" s="121" t="s">
        <v>1139</v>
      </c>
      <c r="I110" s="1" t="s">
        <v>1025</v>
      </c>
      <c r="J110" s="2">
        <v>45382</v>
      </c>
      <c r="K110" s="43"/>
    </row>
    <row r="111" spans="1:11" ht="60" x14ac:dyDescent="0.25">
      <c r="A111" s="1">
        <v>2024</v>
      </c>
      <c r="B111" s="2">
        <v>45292</v>
      </c>
      <c r="C111" s="2">
        <v>45382</v>
      </c>
      <c r="D111" s="85" t="s">
        <v>55</v>
      </c>
      <c r="E111" s="89" t="s">
        <v>231</v>
      </c>
      <c r="F111" s="57">
        <v>41127</v>
      </c>
      <c r="G111" s="120">
        <v>41127</v>
      </c>
      <c r="H111" s="121" t="s">
        <v>1140</v>
      </c>
      <c r="I111" s="1" t="s">
        <v>1025</v>
      </c>
      <c r="J111" s="2">
        <v>45382</v>
      </c>
      <c r="K111" s="43"/>
    </row>
    <row r="112" spans="1:11" ht="60" x14ac:dyDescent="0.25">
      <c r="A112" s="1">
        <v>2024</v>
      </c>
      <c r="B112" s="2">
        <v>45292</v>
      </c>
      <c r="C112" s="2">
        <v>45382</v>
      </c>
      <c r="D112" s="85" t="s">
        <v>232</v>
      </c>
      <c r="E112" s="89" t="s">
        <v>233</v>
      </c>
      <c r="F112" s="57">
        <v>40067</v>
      </c>
      <c r="G112" s="120">
        <v>41971</v>
      </c>
      <c r="H112" s="121" t="s">
        <v>1141</v>
      </c>
      <c r="I112" s="1" t="s">
        <v>1025</v>
      </c>
      <c r="J112" s="2">
        <v>45382</v>
      </c>
      <c r="K112" s="43"/>
    </row>
    <row r="113" spans="1:11" ht="75" x14ac:dyDescent="0.25">
      <c r="A113" s="1">
        <v>2024</v>
      </c>
      <c r="B113" s="2">
        <v>45292</v>
      </c>
      <c r="C113" s="2">
        <v>45382</v>
      </c>
      <c r="D113" s="85" t="s">
        <v>232</v>
      </c>
      <c r="E113" s="89" t="s">
        <v>234</v>
      </c>
      <c r="F113" s="57">
        <v>41565</v>
      </c>
      <c r="G113" s="120">
        <v>41565</v>
      </c>
      <c r="H113" s="121" t="s">
        <v>1142</v>
      </c>
      <c r="I113" s="1" t="s">
        <v>1025</v>
      </c>
      <c r="J113" s="2">
        <v>45382</v>
      </c>
      <c r="K113" s="43"/>
    </row>
    <row r="114" spans="1:11" ht="60" x14ac:dyDescent="0.25">
      <c r="A114" s="1">
        <v>2024</v>
      </c>
      <c r="B114" s="2">
        <v>45292</v>
      </c>
      <c r="C114" s="2">
        <v>45382</v>
      </c>
      <c r="D114" s="85" t="s">
        <v>55</v>
      </c>
      <c r="E114" s="89" t="s">
        <v>148</v>
      </c>
      <c r="F114" s="57">
        <v>39896</v>
      </c>
      <c r="G114" s="120">
        <v>40640</v>
      </c>
      <c r="H114" s="121" t="s">
        <v>1143</v>
      </c>
      <c r="I114" s="1" t="s">
        <v>1025</v>
      </c>
      <c r="J114" s="2">
        <v>45382</v>
      </c>
      <c r="K114" s="43"/>
    </row>
    <row r="115" spans="1:11" ht="60" x14ac:dyDescent="0.25">
      <c r="A115" s="1">
        <v>2024</v>
      </c>
      <c r="B115" s="2">
        <v>45292</v>
      </c>
      <c r="C115" s="2">
        <v>45382</v>
      </c>
      <c r="D115" s="85" t="s">
        <v>55</v>
      </c>
      <c r="E115" s="89" t="s">
        <v>618</v>
      </c>
      <c r="F115" s="57">
        <v>36524</v>
      </c>
      <c r="G115" s="120">
        <v>40004</v>
      </c>
      <c r="H115" s="121" t="s">
        <v>1144</v>
      </c>
      <c r="I115" s="1" t="s">
        <v>1025</v>
      </c>
      <c r="J115" s="2">
        <v>45382</v>
      </c>
      <c r="K115" s="43"/>
    </row>
    <row r="116" spans="1:11" ht="60" x14ac:dyDescent="0.25">
      <c r="A116" s="1">
        <v>2024</v>
      </c>
      <c r="B116" s="2">
        <v>45292</v>
      </c>
      <c r="C116" s="2">
        <v>45382</v>
      </c>
      <c r="D116" s="85" t="s">
        <v>55</v>
      </c>
      <c r="E116" s="89" t="s">
        <v>149</v>
      </c>
      <c r="F116" s="57">
        <v>39297</v>
      </c>
      <c r="G116" s="120">
        <v>39297</v>
      </c>
      <c r="H116" s="121" t="s">
        <v>1145</v>
      </c>
      <c r="I116" s="1" t="s">
        <v>1025</v>
      </c>
      <c r="J116" s="2">
        <v>45382</v>
      </c>
      <c r="K116" s="43"/>
    </row>
    <row r="117" spans="1:11" ht="60" x14ac:dyDescent="0.25">
      <c r="A117" s="1">
        <v>2024</v>
      </c>
      <c r="B117" s="2">
        <v>45292</v>
      </c>
      <c r="C117" s="2">
        <v>45382</v>
      </c>
      <c r="D117" s="85" t="s">
        <v>55</v>
      </c>
      <c r="E117" s="89" t="s">
        <v>150</v>
      </c>
      <c r="F117" s="57">
        <v>39870</v>
      </c>
      <c r="G117" s="120">
        <v>43245</v>
      </c>
      <c r="H117" s="121" t="s">
        <v>1146</v>
      </c>
      <c r="I117" s="1" t="s">
        <v>1025</v>
      </c>
      <c r="J117" s="2">
        <v>45382</v>
      </c>
      <c r="K117" s="43"/>
    </row>
    <row r="118" spans="1:11" ht="60" x14ac:dyDescent="0.25">
      <c r="A118" s="1">
        <v>2024</v>
      </c>
      <c r="B118" s="2">
        <v>45292</v>
      </c>
      <c r="C118" s="2">
        <v>45382</v>
      </c>
      <c r="D118" s="85" t="s">
        <v>55</v>
      </c>
      <c r="E118" s="89" t="s">
        <v>244</v>
      </c>
      <c r="F118" s="57">
        <v>40703</v>
      </c>
      <c r="G118" s="120">
        <v>42674</v>
      </c>
      <c r="H118" s="121" t="s">
        <v>1147</v>
      </c>
      <c r="I118" s="1" t="s">
        <v>1025</v>
      </c>
      <c r="J118" s="2">
        <v>45382</v>
      </c>
      <c r="K118" s="43"/>
    </row>
    <row r="119" spans="1:11" ht="60" x14ac:dyDescent="0.25">
      <c r="A119" s="1">
        <v>2024</v>
      </c>
      <c r="B119" s="2">
        <v>45292</v>
      </c>
      <c r="C119" s="2">
        <v>45382</v>
      </c>
      <c r="D119" s="85" t="s">
        <v>55</v>
      </c>
      <c r="E119" s="89" t="s">
        <v>693</v>
      </c>
      <c r="F119" s="57">
        <v>36426</v>
      </c>
      <c r="G119" s="120">
        <v>39371</v>
      </c>
      <c r="H119" s="121" t="s">
        <v>1148</v>
      </c>
      <c r="I119" s="1" t="s">
        <v>1025</v>
      </c>
      <c r="J119" s="2">
        <v>45382</v>
      </c>
      <c r="K119" s="43"/>
    </row>
    <row r="120" spans="1:11" ht="90" x14ac:dyDescent="0.25">
      <c r="A120" s="1">
        <v>2024</v>
      </c>
      <c r="B120" s="2">
        <v>45292</v>
      </c>
      <c r="C120" s="2">
        <v>45382</v>
      </c>
      <c r="D120" s="85" t="s">
        <v>55</v>
      </c>
      <c r="E120" s="123" t="s">
        <v>619</v>
      </c>
      <c r="F120" s="57">
        <v>41540</v>
      </c>
      <c r="G120" s="120">
        <v>41540</v>
      </c>
      <c r="H120" s="121" t="s">
        <v>1149</v>
      </c>
      <c r="I120" s="1" t="s">
        <v>1025</v>
      </c>
      <c r="J120" s="2">
        <v>45382</v>
      </c>
      <c r="K120" s="43"/>
    </row>
    <row r="121" spans="1:11" ht="30" x14ac:dyDescent="0.25">
      <c r="A121" s="1">
        <v>2024</v>
      </c>
      <c r="B121" s="2">
        <v>45292</v>
      </c>
      <c r="C121" s="2">
        <v>45382</v>
      </c>
      <c r="D121" s="85" t="s">
        <v>55</v>
      </c>
      <c r="E121" s="123" t="s">
        <v>153</v>
      </c>
      <c r="F121" s="57">
        <v>41731</v>
      </c>
      <c r="G121" s="120">
        <v>41731</v>
      </c>
      <c r="H121" s="121" t="s">
        <v>1150</v>
      </c>
      <c r="I121" s="1" t="s">
        <v>1025</v>
      </c>
      <c r="J121" s="2">
        <v>45382</v>
      </c>
      <c r="K121" s="43"/>
    </row>
    <row r="122" spans="1:11" ht="60" x14ac:dyDescent="0.25">
      <c r="A122" s="1">
        <v>2024</v>
      </c>
      <c r="B122" s="2">
        <v>45292</v>
      </c>
      <c r="C122" s="2">
        <v>45382</v>
      </c>
      <c r="D122" s="85" t="s">
        <v>55</v>
      </c>
      <c r="E122" s="89" t="s">
        <v>152</v>
      </c>
      <c r="F122" s="57">
        <v>38015</v>
      </c>
      <c r="G122" s="120">
        <v>44673</v>
      </c>
      <c r="H122" s="121" t="s">
        <v>1151</v>
      </c>
      <c r="I122" s="1" t="s">
        <v>1025</v>
      </c>
      <c r="J122" s="2">
        <v>45382</v>
      </c>
      <c r="K122" s="43"/>
    </row>
    <row r="123" spans="1:11" ht="75" x14ac:dyDescent="0.25">
      <c r="A123" s="1">
        <v>2024</v>
      </c>
      <c r="B123" s="2">
        <v>45292</v>
      </c>
      <c r="C123" s="2">
        <v>45382</v>
      </c>
      <c r="D123" s="85" t="s">
        <v>55</v>
      </c>
      <c r="E123" s="89" t="s">
        <v>182</v>
      </c>
      <c r="F123" s="57">
        <v>42507</v>
      </c>
      <c r="G123" s="120">
        <v>42507</v>
      </c>
      <c r="H123" s="121" t="s">
        <v>1152</v>
      </c>
      <c r="I123" s="1" t="s">
        <v>1025</v>
      </c>
      <c r="J123" s="2">
        <v>45382</v>
      </c>
      <c r="K123" s="43"/>
    </row>
    <row r="124" spans="1:11" ht="30" x14ac:dyDescent="0.25">
      <c r="A124" s="1">
        <v>2024</v>
      </c>
      <c r="B124" s="2">
        <v>45292</v>
      </c>
      <c r="C124" s="2">
        <v>45382</v>
      </c>
      <c r="D124" s="85" t="s">
        <v>55</v>
      </c>
      <c r="E124" s="123" t="s">
        <v>694</v>
      </c>
      <c r="F124" s="57">
        <v>40359</v>
      </c>
      <c r="G124" s="120">
        <v>44999</v>
      </c>
      <c r="H124" s="121" t="s">
        <v>1153</v>
      </c>
      <c r="I124" s="1" t="s">
        <v>1025</v>
      </c>
      <c r="J124" s="2">
        <v>45382</v>
      </c>
      <c r="K124" s="43"/>
    </row>
    <row r="125" spans="1:11" ht="60" x14ac:dyDescent="0.25">
      <c r="A125" s="1">
        <v>2024</v>
      </c>
      <c r="B125" s="2">
        <v>45292</v>
      </c>
      <c r="C125" s="2">
        <v>45382</v>
      </c>
      <c r="D125" s="85" t="s">
        <v>55</v>
      </c>
      <c r="E125" s="89" t="s">
        <v>581</v>
      </c>
      <c r="F125" s="64">
        <v>44631</v>
      </c>
      <c r="G125" s="120">
        <v>44687</v>
      </c>
      <c r="H125" s="121" t="s">
        <v>1154</v>
      </c>
      <c r="I125" s="1" t="s">
        <v>1025</v>
      </c>
      <c r="J125" s="2">
        <v>45382</v>
      </c>
      <c r="K125" s="43"/>
    </row>
    <row r="126" spans="1:11" ht="75" x14ac:dyDescent="0.25">
      <c r="A126" s="1">
        <v>2024</v>
      </c>
      <c r="B126" s="2">
        <v>45292</v>
      </c>
      <c r="C126" s="2">
        <v>45382</v>
      </c>
      <c r="D126" s="85" t="s">
        <v>56</v>
      </c>
      <c r="E126" s="89" t="s">
        <v>1155</v>
      </c>
      <c r="F126" s="2">
        <v>45356</v>
      </c>
      <c r="G126" s="2">
        <v>45365</v>
      </c>
      <c r="H126" s="121" t="s">
        <v>1156</v>
      </c>
      <c r="I126" s="1" t="s">
        <v>1025</v>
      </c>
      <c r="J126" s="2">
        <v>45382</v>
      </c>
      <c r="K126" s="43"/>
    </row>
    <row r="127" spans="1:11" ht="30" x14ac:dyDescent="0.25">
      <c r="A127" s="1">
        <v>2024</v>
      </c>
      <c r="B127" s="2">
        <v>45292</v>
      </c>
      <c r="C127" s="2">
        <v>45382</v>
      </c>
      <c r="D127" s="125" t="s">
        <v>155</v>
      </c>
      <c r="E127" s="1" t="s">
        <v>1157</v>
      </c>
      <c r="F127" s="2">
        <v>45299</v>
      </c>
      <c r="G127" s="2">
        <v>45299</v>
      </c>
      <c r="H127" s="121" t="s">
        <v>1158</v>
      </c>
      <c r="I127" s="1" t="s">
        <v>1025</v>
      </c>
      <c r="J127" s="2">
        <v>45382</v>
      </c>
      <c r="K127" s="43"/>
    </row>
    <row r="128" spans="1:11" ht="30" x14ac:dyDescent="0.25">
      <c r="A128" s="1">
        <v>2024</v>
      </c>
      <c r="B128" s="2">
        <v>45292</v>
      </c>
      <c r="C128" s="2">
        <v>45382</v>
      </c>
      <c r="D128" s="125" t="s">
        <v>155</v>
      </c>
      <c r="E128" s="1" t="s">
        <v>1159</v>
      </c>
      <c r="F128" s="2">
        <v>45299</v>
      </c>
      <c r="G128" s="2">
        <v>45299</v>
      </c>
      <c r="H128" s="121" t="s">
        <v>1160</v>
      </c>
      <c r="I128" s="1" t="s">
        <v>1025</v>
      </c>
      <c r="J128" s="2">
        <v>45382</v>
      </c>
      <c r="K128" s="43"/>
    </row>
    <row r="129" spans="1:11" ht="30" x14ac:dyDescent="0.25">
      <c r="A129" s="1">
        <v>2024</v>
      </c>
      <c r="B129" s="2">
        <v>45292</v>
      </c>
      <c r="C129" s="2">
        <v>45382</v>
      </c>
      <c r="D129" s="125" t="s">
        <v>155</v>
      </c>
      <c r="E129" s="1" t="s">
        <v>1161</v>
      </c>
      <c r="F129" s="2">
        <v>45301</v>
      </c>
      <c r="G129" s="2">
        <v>45301</v>
      </c>
      <c r="H129" s="121" t="s">
        <v>1162</v>
      </c>
      <c r="I129" s="1" t="s">
        <v>1025</v>
      </c>
      <c r="J129" s="2">
        <v>45382</v>
      </c>
      <c r="K129" s="43"/>
    </row>
    <row r="130" spans="1:11" ht="30" x14ac:dyDescent="0.25">
      <c r="A130" s="1">
        <v>2024</v>
      </c>
      <c r="B130" s="2">
        <v>45292</v>
      </c>
      <c r="C130" s="2">
        <v>45382</v>
      </c>
      <c r="D130" s="125" t="s">
        <v>155</v>
      </c>
      <c r="E130" s="1" t="s">
        <v>1163</v>
      </c>
      <c r="F130" s="2">
        <v>45301</v>
      </c>
      <c r="G130" s="2">
        <v>45301</v>
      </c>
      <c r="H130" s="121" t="s">
        <v>1164</v>
      </c>
      <c r="I130" s="1" t="s">
        <v>1025</v>
      </c>
      <c r="J130" s="2">
        <v>45382</v>
      </c>
      <c r="K130" s="43"/>
    </row>
    <row r="131" spans="1:11" ht="30" x14ac:dyDescent="0.25">
      <c r="A131" s="1">
        <v>2024</v>
      </c>
      <c r="B131" s="2">
        <v>45292</v>
      </c>
      <c r="C131" s="2">
        <v>45382</v>
      </c>
      <c r="D131" s="125" t="s">
        <v>155</v>
      </c>
      <c r="E131" s="1" t="s">
        <v>1165</v>
      </c>
      <c r="F131" s="2">
        <v>45310</v>
      </c>
      <c r="G131" s="2">
        <v>45310</v>
      </c>
      <c r="H131" s="121" t="s">
        <v>1166</v>
      </c>
      <c r="I131" s="1" t="s">
        <v>1025</v>
      </c>
      <c r="J131" s="2">
        <v>45382</v>
      </c>
      <c r="K131" s="43"/>
    </row>
    <row r="132" spans="1:11" ht="30" x14ac:dyDescent="0.25">
      <c r="A132" s="1">
        <v>2024</v>
      </c>
      <c r="B132" s="2">
        <v>45292</v>
      </c>
      <c r="C132" s="2">
        <v>45382</v>
      </c>
      <c r="D132" s="125" t="s">
        <v>155</v>
      </c>
      <c r="E132" s="1" t="s">
        <v>1167</v>
      </c>
      <c r="F132" s="2">
        <v>45320</v>
      </c>
      <c r="G132" s="2">
        <v>45320</v>
      </c>
      <c r="H132" s="121" t="s">
        <v>1168</v>
      </c>
      <c r="I132" s="1" t="s">
        <v>1025</v>
      </c>
      <c r="J132" s="2">
        <v>45382</v>
      </c>
      <c r="K132" s="43"/>
    </row>
    <row r="133" spans="1:11" ht="30" x14ac:dyDescent="0.25">
      <c r="A133" s="1">
        <v>2024</v>
      </c>
      <c r="B133" s="2">
        <v>45292</v>
      </c>
      <c r="C133" s="2">
        <v>45382</v>
      </c>
      <c r="D133" s="125" t="s">
        <v>155</v>
      </c>
      <c r="E133" s="1" t="s">
        <v>1169</v>
      </c>
      <c r="F133" s="2">
        <v>45330</v>
      </c>
      <c r="G133" s="2">
        <v>45330</v>
      </c>
      <c r="H133" s="121" t="s">
        <v>1170</v>
      </c>
      <c r="I133" s="1" t="s">
        <v>1025</v>
      </c>
      <c r="J133" s="2">
        <v>45382</v>
      </c>
      <c r="K133" s="43"/>
    </row>
    <row r="134" spans="1:11" ht="30" x14ac:dyDescent="0.25">
      <c r="A134" s="1">
        <v>2024</v>
      </c>
      <c r="B134" s="2">
        <v>45292</v>
      </c>
      <c r="C134" s="2">
        <v>45382</v>
      </c>
      <c r="D134" s="125" t="s">
        <v>155</v>
      </c>
      <c r="E134" s="1" t="s">
        <v>1171</v>
      </c>
      <c r="F134" s="2">
        <v>45341</v>
      </c>
      <c r="G134" s="2">
        <v>45341</v>
      </c>
      <c r="H134" s="121" t="s">
        <v>1172</v>
      </c>
      <c r="I134" s="1" t="s">
        <v>1025</v>
      </c>
      <c r="J134" s="2">
        <v>45382</v>
      </c>
      <c r="K134" s="43"/>
    </row>
    <row r="135" spans="1:11" ht="30" x14ac:dyDescent="0.25">
      <c r="A135" s="1">
        <v>2024</v>
      </c>
      <c r="B135" s="2">
        <v>45292</v>
      </c>
      <c r="C135" s="2">
        <v>45382</v>
      </c>
      <c r="D135" s="125" t="s">
        <v>155</v>
      </c>
      <c r="E135" s="1" t="s">
        <v>1173</v>
      </c>
      <c r="F135" s="2">
        <v>45348</v>
      </c>
      <c r="G135" s="2">
        <v>45348</v>
      </c>
      <c r="H135" s="121" t="s">
        <v>1174</v>
      </c>
      <c r="I135" s="1" t="s">
        <v>1025</v>
      </c>
      <c r="J135" s="2">
        <v>45382</v>
      </c>
      <c r="K135" s="43"/>
    </row>
    <row r="136" spans="1:11" ht="30" x14ac:dyDescent="0.25">
      <c r="A136" s="1">
        <v>2024</v>
      </c>
      <c r="B136" s="2">
        <v>45292</v>
      </c>
      <c r="C136" s="2">
        <v>45382</v>
      </c>
      <c r="D136" s="125" t="s">
        <v>155</v>
      </c>
      <c r="E136" s="1" t="s">
        <v>1175</v>
      </c>
      <c r="F136" s="2">
        <v>45350</v>
      </c>
      <c r="G136" s="2">
        <v>45350</v>
      </c>
      <c r="H136" s="121" t="s">
        <v>1176</v>
      </c>
      <c r="I136" s="1" t="s">
        <v>1025</v>
      </c>
      <c r="J136" s="2">
        <v>45382</v>
      </c>
      <c r="K136" s="43"/>
    </row>
    <row r="137" spans="1:11" ht="30" x14ac:dyDescent="0.25">
      <c r="A137" s="1">
        <v>2024</v>
      </c>
      <c r="B137" s="2">
        <v>45292</v>
      </c>
      <c r="C137" s="2">
        <v>45382</v>
      </c>
      <c r="D137" s="125" t="s">
        <v>155</v>
      </c>
      <c r="E137" s="1" t="s">
        <v>1177</v>
      </c>
      <c r="F137" s="2">
        <v>45344</v>
      </c>
      <c r="G137" s="2">
        <v>45344</v>
      </c>
      <c r="H137" s="121" t="s">
        <v>1178</v>
      </c>
      <c r="I137" s="1" t="s">
        <v>1025</v>
      </c>
      <c r="J137" s="2">
        <v>45382</v>
      </c>
      <c r="K137" s="43"/>
    </row>
    <row r="138" spans="1:11" ht="30" x14ac:dyDescent="0.25">
      <c r="A138" s="1">
        <v>2024</v>
      </c>
      <c r="B138" s="2">
        <v>45292</v>
      </c>
      <c r="C138" s="2">
        <v>45382</v>
      </c>
      <c r="D138" s="125" t="s">
        <v>155</v>
      </c>
      <c r="E138" s="1" t="s">
        <v>1179</v>
      </c>
      <c r="F138" s="2">
        <v>45344</v>
      </c>
      <c r="G138" s="2">
        <v>45344</v>
      </c>
      <c r="H138" s="121" t="s">
        <v>1180</v>
      </c>
      <c r="I138" s="1" t="s">
        <v>1025</v>
      </c>
      <c r="J138" s="2">
        <v>45382</v>
      </c>
      <c r="K138" s="43"/>
    </row>
    <row r="139" spans="1:11" ht="30" x14ac:dyDescent="0.25">
      <c r="A139" s="1">
        <v>2024</v>
      </c>
      <c r="B139" s="2">
        <v>45292</v>
      </c>
      <c r="C139" s="2">
        <v>45382</v>
      </c>
      <c r="D139" s="125" t="s">
        <v>155</v>
      </c>
      <c r="E139" s="1" t="s">
        <v>1181</v>
      </c>
      <c r="F139" s="2">
        <v>45344</v>
      </c>
      <c r="G139" s="2">
        <v>45344</v>
      </c>
      <c r="H139" s="121" t="s">
        <v>1182</v>
      </c>
      <c r="I139" s="1" t="s">
        <v>1025</v>
      </c>
      <c r="J139" s="2">
        <v>45382</v>
      </c>
      <c r="K139" s="43"/>
    </row>
    <row r="140" spans="1:11" ht="30" x14ac:dyDescent="0.25">
      <c r="A140" s="1">
        <v>2024</v>
      </c>
      <c r="B140" s="2">
        <v>45292</v>
      </c>
      <c r="C140" s="2">
        <v>45382</v>
      </c>
      <c r="D140" s="125" t="s">
        <v>155</v>
      </c>
      <c r="E140" s="1" t="s">
        <v>1183</v>
      </c>
      <c r="F140" s="2">
        <v>45344</v>
      </c>
      <c r="G140" s="2">
        <v>45344</v>
      </c>
      <c r="H140" s="121" t="s">
        <v>1184</v>
      </c>
      <c r="I140" s="1" t="s">
        <v>1025</v>
      </c>
      <c r="J140" s="2">
        <v>45382</v>
      </c>
      <c r="K140" s="43"/>
    </row>
    <row r="141" spans="1:11" ht="30" x14ac:dyDescent="0.25">
      <c r="A141" s="1">
        <v>2024</v>
      </c>
      <c r="B141" s="2">
        <v>45292</v>
      </c>
      <c r="C141" s="2">
        <v>45382</v>
      </c>
      <c r="D141" s="125" t="s">
        <v>155</v>
      </c>
      <c r="E141" s="1" t="s">
        <v>1185</v>
      </c>
      <c r="F141" s="2">
        <v>45363</v>
      </c>
      <c r="G141" s="2">
        <v>45363</v>
      </c>
      <c r="H141" s="121" t="s">
        <v>1186</v>
      </c>
      <c r="I141" s="1" t="s">
        <v>1025</v>
      </c>
      <c r="J141" s="2">
        <v>45382</v>
      </c>
      <c r="K141" s="43"/>
    </row>
    <row r="142" spans="1:11" ht="15" customHeight="1" x14ac:dyDescent="0.25">
      <c r="A142" s="29">
        <v>2024</v>
      </c>
      <c r="B142" s="13">
        <v>45292</v>
      </c>
      <c r="C142" s="13">
        <v>45382</v>
      </c>
      <c r="D142" s="30" t="s">
        <v>1</v>
      </c>
      <c r="E142" s="82" t="s">
        <v>4</v>
      </c>
      <c r="F142" s="31">
        <v>41548</v>
      </c>
      <c r="G142" s="31">
        <v>41548</v>
      </c>
      <c r="H142" s="106" t="s">
        <v>835</v>
      </c>
      <c r="I142" s="30" t="s">
        <v>3</v>
      </c>
      <c r="J142" s="13">
        <v>45382</v>
      </c>
      <c r="K142" s="33"/>
    </row>
    <row r="143" spans="1:11" ht="15" customHeight="1" x14ac:dyDescent="0.25">
      <c r="A143" s="29">
        <v>2024</v>
      </c>
      <c r="B143" s="13">
        <v>45292</v>
      </c>
      <c r="C143" s="13">
        <v>45382</v>
      </c>
      <c r="D143" s="30" t="s">
        <v>1</v>
      </c>
      <c r="E143" s="82" t="s">
        <v>2</v>
      </c>
      <c r="F143" s="31">
        <v>41671</v>
      </c>
      <c r="G143" s="31">
        <v>41671</v>
      </c>
      <c r="H143" s="106" t="s">
        <v>836</v>
      </c>
      <c r="I143" s="30" t="s">
        <v>3</v>
      </c>
      <c r="J143" s="13">
        <v>45382</v>
      </c>
      <c r="K143" s="33"/>
    </row>
    <row r="144" spans="1:11" ht="15" customHeight="1" x14ac:dyDescent="0.25">
      <c r="A144" s="29">
        <v>2024</v>
      </c>
      <c r="B144" s="13">
        <v>45292</v>
      </c>
      <c r="C144" s="13">
        <v>45382</v>
      </c>
      <c r="D144" s="30" t="s">
        <v>1</v>
      </c>
      <c r="E144" s="82" t="s">
        <v>5</v>
      </c>
      <c r="F144" s="31">
        <v>39400</v>
      </c>
      <c r="G144" s="31">
        <v>39400</v>
      </c>
      <c r="H144" s="106" t="s">
        <v>837</v>
      </c>
      <c r="I144" s="30" t="s">
        <v>3</v>
      </c>
      <c r="J144" s="13">
        <v>45382</v>
      </c>
      <c r="K144" s="33"/>
    </row>
    <row r="145" spans="1:11" ht="15" customHeight="1" x14ac:dyDescent="0.25">
      <c r="A145" s="29">
        <v>2024</v>
      </c>
      <c r="B145" s="13">
        <v>45292</v>
      </c>
      <c r="C145" s="13">
        <v>45382</v>
      </c>
      <c r="D145" s="30" t="s">
        <v>6</v>
      </c>
      <c r="E145" s="82" t="s">
        <v>9</v>
      </c>
      <c r="F145" s="31">
        <v>44158</v>
      </c>
      <c r="G145" s="31">
        <v>44158</v>
      </c>
      <c r="H145" s="106" t="s">
        <v>838</v>
      </c>
      <c r="I145" s="30" t="s">
        <v>3</v>
      </c>
      <c r="J145" s="13">
        <v>45382</v>
      </c>
      <c r="K145" s="33"/>
    </row>
    <row r="146" spans="1:11" ht="15" customHeight="1" x14ac:dyDescent="0.25">
      <c r="A146" s="29">
        <v>2024</v>
      </c>
      <c r="B146" s="13">
        <v>45292</v>
      </c>
      <c r="C146" s="13">
        <v>45382</v>
      </c>
      <c r="D146" s="30" t="s">
        <v>6</v>
      </c>
      <c r="E146" s="110" t="s">
        <v>250</v>
      </c>
      <c r="F146" s="21">
        <v>44354</v>
      </c>
      <c r="G146" s="21">
        <v>44354</v>
      </c>
      <c r="H146" s="105" t="s">
        <v>839</v>
      </c>
      <c r="I146" s="30" t="s">
        <v>3</v>
      </c>
      <c r="J146" s="13">
        <v>45382</v>
      </c>
      <c r="K146" s="33"/>
    </row>
    <row r="147" spans="1:11" ht="15" customHeight="1" x14ac:dyDescent="0.25">
      <c r="A147" s="29">
        <v>2024</v>
      </c>
      <c r="B147" s="13">
        <v>45292</v>
      </c>
      <c r="C147" s="13">
        <v>45382</v>
      </c>
      <c r="D147" s="30" t="s">
        <v>6</v>
      </c>
      <c r="E147" s="110" t="s">
        <v>400</v>
      </c>
      <c r="F147" s="21">
        <v>43402</v>
      </c>
      <c r="G147" s="21">
        <v>43402</v>
      </c>
      <c r="H147" s="105" t="s">
        <v>840</v>
      </c>
      <c r="I147" s="30" t="s">
        <v>3</v>
      </c>
      <c r="J147" s="13">
        <v>45382</v>
      </c>
      <c r="K147" s="33"/>
    </row>
    <row r="148" spans="1:11" ht="15" customHeight="1" x14ac:dyDescent="0.25">
      <c r="A148" s="29">
        <v>2024</v>
      </c>
      <c r="B148" s="13">
        <v>45292</v>
      </c>
      <c r="C148" s="13">
        <v>45382</v>
      </c>
      <c r="D148" s="30" t="s">
        <v>6</v>
      </c>
      <c r="E148" s="110" t="s">
        <v>401</v>
      </c>
      <c r="F148" s="21">
        <v>40826</v>
      </c>
      <c r="G148" s="21">
        <v>40826</v>
      </c>
      <c r="H148" s="105" t="s">
        <v>841</v>
      </c>
      <c r="I148" s="30" t="s">
        <v>3</v>
      </c>
      <c r="J148" s="13">
        <v>45382</v>
      </c>
      <c r="K148" s="33"/>
    </row>
    <row r="149" spans="1:11" ht="15" customHeight="1" x14ac:dyDescent="0.25">
      <c r="A149" s="29">
        <v>2024</v>
      </c>
      <c r="B149" s="13">
        <v>45292</v>
      </c>
      <c r="C149" s="13">
        <v>45382</v>
      </c>
      <c r="D149" s="30" t="s">
        <v>6</v>
      </c>
      <c r="E149" s="110" t="s">
        <v>404</v>
      </c>
      <c r="F149" s="21">
        <v>44684</v>
      </c>
      <c r="G149" s="21">
        <v>44684</v>
      </c>
      <c r="H149" s="105" t="s">
        <v>842</v>
      </c>
      <c r="I149" s="30" t="s">
        <v>3</v>
      </c>
      <c r="J149" s="13">
        <v>45382</v>
      </c>
      <c r="K149" s="33"/>
    </row>
    <row r="150" spans="1:11" ht="15" customHeight="1" x14ac:dyDescent="0.25">
      <c r="A150" s="29">
        <v>2024</v>
      </c>
      <c r="B150" s="13">
        <v>45292</v>
      </c>
      <c r="C150" s="13">
        <v>45382</v>
      </c>
      <c r="D150" s="30" t="s">
        <v>6</v>
      </c>
      <c r="E150" s="110" t="s">
        <v>402</v>
      </c>
      <c r="F150" s="21">
        <v>43563</v>
      </c>
      <c r="G150" s="21">
        <v>43563</v>
      </c>
      <c r="H150" s="105" t="s">
        <v>843</v>
      </c>
      <c r="I150" s="30" t="s">
        <v>3</v>
      </c>
      <c r="J150" s="13">
        <v>45382</v>
      </c>
      <c r="K150" s="33"/>
    </row>
    <row r="151" spans="1:11" ht="15" customHeight="1" x14ac:dyDescent="0.25">
      <c r="A151" s="29">
        <v>2024</v>
      </c>
      <c r="B151" s="13">
        <v>45292</v>
      </c>
      <c r="C151" s="13">
        <v>45382</v>
      </c>
      <c r="D151" s="30" t="s">
        <v>6</v>
      </c>
      <c r="E151" s="110" t="s">
        <v>403</v>
      </c>
      <c r="F151" s="21">
        <v>40826</v>
      </c>
      <c r="G151" s="21">
        <v>40826</v>
      </c>
      <c r="H151" s="105" t="s">
        <v>461</v>
      </c>
      <c r="I151" s="30" t="s">
        <v>3</v>
      </c>
      <c r="J151" s="13">
        <v>45382</v>
      </c>
      <c r="K151" s="33"/>
    </row>
    <row r="152" spans="1:11" ht="15" customHeight="1" x14ac:dyDescent="0.25">
      <c r="A152" s="29">
        <v>2024</v>
      </c>
      <c r="B152" s="13">
        <v>45292</v>
      </c>
      <c r="C152" s="13">
        <v>45382</v>
      </c>
      <c r="D152" s="30" t="s">
        <v>6</v>
      </c>
      <c r="E152" s="110" t="s">
        <v>412</v>
      </c>
      <c r="F152" s="21">
        <v>44887</v>
      </c>
      <c r="G152" s="21">
        <v>44887</v>
      </c>
      <c r="H152" s="105" t="s">
        <v>844</v>
      </c>
      <c r="I152" s="30" t="s">
        <v>3</v>
      </c>
      <c r="J152" s="13">
        <v>45382</v>
      </c>
      <c r="K152" s="33"/>
    </row>
    <row r="153" spans="1:11" ht="15" customHeight="1" x14ac:dyDescent="0.25">
      <c r="A153" s="29">
        <v>2024</v>
      </c>
      <c r="B153" s="13">
        <v>45292</v>
      </c>
      <c r="C153" s="13">
        <v>45382</v>
      </c>
      <c r="D153" s="30" t="s">
        <v>6</v>
      </c>
      <c r="E153" s="110" t="s">
        <v>726</v>
      </c>
      <c r="F153" s="21">
        <v>44060</v>
      </c>
      <c r="G153" s="21">
        <v>44060</v>
      </c>
      <c r="H153" s="105" t="s">
        <v>845</v>
      </c>
      <c r="I153" s="30" t="s">
        <v>3</v>
      </c>
      <c r="J153" s="13">
        <v>45382</v>
      </c>
      <c r="K153" s="33"/>
    </row>
    <row r="154" spans="1:11" ht="15" customHeight="1" x14ac:dyDescent="0.25">
      <c r="A154" s="29">
        <v>2024</v>
      </c>
      <c r="B154" s="13">
        <v>45292</v>
      </c>
      <c r="C154" s="13">
        <v>45382</v>
      </c>
      <c r="D154" s="30" t="s">
        <v>6</v>
      </c>
      <c r="E154" s="110" t="s">
        <v>407</v>
      </c>
      <c r="F154" s="21">
        <v>42555</v>
      </c>
      <c r="G154" s="21">
        <v>42555</v>
      </c>
      <c r="H154" s="105" t="s">
        <v>467</v>
      </c>
      <c r="I154" s="30" t="s">
        <v>3</v>
      </c>
      <c r="J154" s="13">
        <v>45382</v>
      </c>
      <c r="K154" s="33"/>
    </row>
    <row r="155" spans="1:11" ht="15" customHeight="1" x14ac:dyDescent="0.25">
      <c r="A155" s="29">
        <v>2024</v>
      </c>
      <c r="B155" s="13">
        <v>45292</v>
      </c>
      <c r="C155" s="13">
        <v>45382</v>
      </c>
      <c r="D155" s="30" t="s">
        <v>6</v>
      </c>
      <c r="E155" s="110" t="s">
        <v>7</v>
      </c>
      <c r="F155" s="21">
        <v>43857</v>
      </c>
      <c r="G155" s="21">
        <v>43857</v>
      </c>
      <c r="H155" s="105" t="s">
        <v>846</v>
      </c>
      <c r="I155" s="30" t="s">
        <v>3</v>
      </c>
      <c r="J155" s="13">
        <v>45382</v>
      </c>
      <c r="K155" s="33"/>
    </row>
    <row r="156" spans="1:11" ht="15" customHeight="1" x14ac:dyDescent="0.25">
      <c r="A156" s="29">
        <v>2024</v>
      </c>
      <c r="B156" s="13">
        <v>45292</v>
      </c>
      <c r="C156" s="13">
        <v>45382</v>
      </c>
      <c r="D156" s="30" t="s">
        <v>6</v>
      </c>
      <c r="E156" s="110" t="s">
        <v>727</v>
      </c>
      <c r="F156" s="21">
        <v>42045</v>
      </c>
      <c r="G156" s="21">
        <v>42045</v>
      </c>
      <c r="H156" s="105" t="s">
        <v>847</v>
      </c>
      <c r="I156" s="30" t="s">
        <v>3</v>
      </c>
      <c r="J156" s="13">
        <v>45382</v>
      </c>
      <c r="K156" s="33"/>
    </row>
    <row r="157" spans="1:11" ht="15" customHeight="1" x14ac:dyDescent="0.25">
      <c r="A157" s="29">
        <v>2024</v>
      </c>
      <c r="B157" s="13">
        <v>45292</v>
      </c>
      <c r="C157" s="13">
        <v>45382</v>
      </c>
      <c r="D157" s="30" t="s">
        <v>6</v>
      </c>
      <c r="E157" s="110" t="s">
        <v>405</v>
      </c>
      <c r="F157" s="21">
        <v>44473</v>
      </c>
      <c r="G157" s="21">
        <v>44473</v>
      </c>
      <c r="H157" s="105" t="s">
        <v>848</v>
      </c>
      <c r="I157" s="30" t="s">
        <v>3</v>
      </c>
      <c r="J157" s="13">
        <v>45382</v>
      </c>
      <c r="K157" s="33"/>
    </row>
    <row r="158" spans="1:11" ht="30" x14ac:dyDescent="0.25">
      <c r="A158" s="29">
        <v>2024</v>
      </c>
      <c r="B158" s="13">
        <v>45292</v>
      </c>
      <c r="C158" s="13">
        <v>45382</v>
      </c>
      <c r="D158" s="30" t="s">
        <v>6</v>
      </c>
      <c r="E158" s="110" t="s">
        <v>406</v>
      </c>
      <c r="F158" s="21">
        <v>43066</v>
      </c>
      <c r="G158" s="21">
        <v>43066</v>
      </c>
      <c r="H158" s="105" t="s">
        <v>849</v>
      </c>
      <c r="I158" s="30" t="s">
        <v>3</v>
      </c>
      <c r="J158" s="13">
        <v>45382</v>
      </c>
      <c r="K158" s="33"/>
    </row>
    <row r="159" spans="1:11" ht="15" customHeight="1" x14ac:dyDescent="0.25">
      <c r="A159" s="29">
        <v>2024</v>
      </c>
      <c r="B159" s="13">
        <v>45292</v>
      </c>
      <c r="C159" s="13">
        <v>45382</v>
      </c>
      <c r="D159" s="30" t="s">
        <v>6</v>
      </c>
      <c r="E159" s="110" t="s">
        <v>411</v>
      </c>
      <c r="F159" s="21">
        <v>44060</v>
      </c>
      <c r="G159" s="21">
        <v>44060</v>
      </c>
      <c r="H159" s="105" t="s">
        <v>850</v>
      </c>
      <c r="I159" s="30" t="s">
        <v>3</v>
      </c>
      <c r="J159" s="13">
        <v>45382</v>
      </c>
      <c r="K159" s="33"/>
    </row>
    <row r="160" spans="1:11" ht="15" customHeight="1" x14ac:dyDescent="0.25">
      <c r="A160" s="29">
        <v>2024</v>
      </c>
      <c r="B160" s="13">
        <v>45292</v>
      </c>
      <c r="C160" s="13">
        <v>45382</v>
      </c>
      <c r="D160" s="30" t="s">
        <v>6</v>
      </c>
      <c r="E160" s="110" t="s">
        <v>8</v>
      </c>
      <c r="F160" s="21">
        <v>40826</v>
      </c>
      <c r="G160" s="21">
        <v>40826</v>
      </c>
      <c r="H160" s="105" t="s">
        <v>851</v>
      </c>
      <c r="I160" s="30" t="s">
        <v>3</v>
      </c>
      <c r="J160" s="13">
        <v>45382</v>
      </c>
      <c r="K160" s="33"/>
    </row>
    <row r="161" spans="1:11" ht="15" customHeight="1" x14ac:dyDescent="0.25">
      <c r="A161" s="29">
        <v>2024</v>
      </c>
      <c r="B161" s="13">
        <v>45292</v>
      </c>
      <c r="C161" s="13">
        <v>45382</v>
      </c>
      <c r="D161" s="30" t="s">
        <v>6</v>
      </c>
      <c r="E161" s="110" t="s">
        <v>408</v>
      </c>
      <c r="F161" s="21">
        <v>42982</v>
      </c>
      <c r="G161" s="21">
        <v>42982</v>
      </c>
      <c r="H161" s="105" t="s">
        <v>469</v>
      </c>
      <c r="I161" s="30" t="s">
        <v>3</v>
      </c>
      <c r="J161" s="13">
        <v>45382</v>
      </c>
      <c r="K161" s="33"/>
    </row>
    <row r="162" spans="1:11" ht="15" customHeight="1" x14ac:dyDescent="0.25">
      <c r="A162" s="29">
        <v>2024</v>
      </c>
      <c r="B162" s="13">
        <v>45292</v>
      </c>
      <c r="C162" s="13">
        <v>45382</v>
      </c>
      <c r="D162" s="30" t="s">
        <v>6</v>
      </c>
      <c r="E162" s="82" t="s">
        <v>673</v>
      </c>
      <c r="F162" s="44">
        <v>45026</v>
      </c>
      <c r="G162" s="44">
        <v>45026</v>
      </c>
      <c r="H162" s="105" t="s">
        <v>852</v>
      </c>
      <c r="I162" s="30" t="s">
        <v>3</v>
      </c>
      <c r="J162" s="13">
        <v>45382</v>
      </c>
      <c r="K162" s="33"/>
    </row>
    <row r="163" spans="1:11" ht="15" customHeight="1" x14ac:dyDescent="0.25">
      <c r="A163" s="29">
        <v>2024</v>
      </c>
      <c r="B163" s="13">
        <v>45292</v>
      </c>
      <c r="C163" s="13">
        <v>45382</v>
      </c>
      <c r="D163" s="30" t="s">
        <v>6</v>
      </c>
      <c r="E163" s="82" t="s">
        <v>176</v>
      </c>
      <c r="F163" s="31">
        <v>44837</v>
      </c>
      <c r="G163" s="31">
        <v>44837</v>
      </c>
      <c r="H163" s="106" t="s">
        <v>853</v>
      </c>
      <c r="I163" s="30" t="s">
        <v>3</v>
      </c>
      <c r="J163" s="13">
        <v>45382</v>
      </c>
      <c r="K163" s="33"/>
    </row>
    <row r="164" spans="1:11" ht="15" customHeight="1" x14ac:dyDescent="0.25">
      <c r="A164" s="29">
        <v>2024</v>
      </c>
      <c r="B164" s="13">
        <v>45292</v>
      </c>
      <c r="C164" s="13">
        <v>45382</v>
      </c>
      <c r="D164" s="30" t="s">
        <v>6</v>
      </c>
      <c r="E164" s="82" t="s">
        <v>11</v>
      </c>
      <c r="F164" s="31">
        <v>44508</v>
      </c>
      <c r="G164" s="31">
        <v>44508</v>
      </c>
      <c r="H164" s="106" t="s">
        <v>854</v>
      </c>
      <c r="I164" s="30" t="s">
        <v>3</v>
      </c>
      <c r="J164" s="13">
        <v>45382</v>
      </c>
      <c r="K164" s="33"/>
    </row>
    <row r="165" spans="1:11" ht="15" customHeight="1" x14ac:dyDescent="0.25">
      <c r="A165" s="29">
        <v>2024</v>
      </c>
      <c r="B165" s="13">
        <v>45292</v>
      </c>
      <c r="C165" s="13">
        <v>45382</v>
      </c>
      <c r="D165" s="30" t="s">
        <v>6</v>
      </c>
      <c r="E165" s="82" t="s">
        <v>12</v>
      </c>
      <c r="F165" s="31">
        <v>43080</v>
      </c>
      <c r="G165" s="31">
        <v>43080</v>
      </c>
      <c r="H165" s="106" t="s">
        <v>855</v>
      </c>
      <c r="I165" s="30" t="s">
        <v>3</v>
      </c>
      <c r="J165" s="13">
        <v>45382</v>
      </c>
      <c r="K165" s="33"/>
    </row>
    <row r="166" spans="1:11" ht="15" customHeight="1" x14ac:dyDescent="0.25">
      <c r="A166" s="29">
        <v>2024</v>
      </c>
      <c r="B166" s="13">
        <v>45292</v>
      </c>
      <c r="C166" s="13">
        <v>45382</v>
      </c>
      <c r="D166" s="30" t="s">
        <v>6</v>
      </c>
      <c r="E166" s="82" t="s">
        <v>13</v>
      </c>
      <c r="F166" s="31">
        <v>44152</v>
      </c>
      <c r="G166" s="31">
        <v>44152</v>
      </c>
      <c r="H166" s="106" t="s">
        <v>856</v>
      </c>
      <c r="I166" s="30" t="s">
        <v>3</v>
      </c>
      <c r="J166" s="13">
        <v>45382</v>
      </c>
      <c r="K166" s="33"/>
    </row>
    <row r="167" spans="1:11" ht="15" customHeight="1" x14ac:dyDescent="0.25">
      <c r="A167" s="29">
        <v>2024</v>
      </c>
      <c r="B167" s="13">
        <v>45292</v>
      </c>
      <c r="C167" s="13">
        <v>45382</v>
      </c>
      <c r="D167" s="30" t="s">
        <v>6</v>
      </c>
      <c r="E167" s="82" t="s">
        <v>478</v>
      </c>
      <c r="F167" s="31">
        <v>43361</v>
      </c>
      <c r="G167" s="31">
        <v>43361</v>
      </c>
      <c r="H167" s="106" t="s">
        <v>857</v>
      </c>
      <c r="I167" s="30" t="s">
        <v>3</v>
      </c>
      <c r="J167" s="13">
        <v>45382</v>
      </c>
      <c r="K167" s="33"/>
    </row>
    <row r="168" spans="1:11" ht="15" customHeight="1" x14ac:dyDescent="0.25">
      <c r="A168" s="29">
        <v>2024</v>
      </c>
      <c r="B168" s="13">
        <v>45292</v>
      </c>
      <c r="C168" s="13">
        <v>45382</v>
      </c>
      <c r="D168" s="30" t="s">
        <v>6</v>
      </c>
      <c r="E168" s="82" t="s">
        <v>622</v>
      </c>
      <c r="F168" s="31">
        <v>44964</v>
      </c>
      <c r="G168" s="31">
        <v>44964</v>
      </c>
      <c r="H168" s="106" t="s">
        <v>858</v>
      </c>
      <c r="I168" s="30" t="s">
        <v>3</v>
      </c>
      <c r="J168" s="13">
        <v>45382</v>
      </c>
      <c r="K168" s="33"/>
    </row>
    <row r="169" spans="1:11" ht="15" customHeight="1" x14ac:dyDescent="0.25">
      <c r="A169" s="29">
        <v>2024</v>
      </c>
      <c r="B169" s="13">
        <v>45292</v>
      </c>
      <c r="C169" s="13">
        <v>45382</v>
      </c>
      <c r="D169" s="30" t="s">
        <v>6</v>
      </c>
      <c r="E169" s="82" t="s">
        <v>14</v>
      </c>
      <c r="F169" s="31">
        <v>44148</v>
      </c>
      <c r="G169" s="31">
        <v>44148</v>
      </c>
      <c r="H169" s="106" t="s">
        <v>859</v>
      </c>
      <c r="I169" s="30" t="s">
        <v>3</v>
      </c>
      <c r="J169" s="13">
        <v>45382</v>
      </c>
      <c r="K169" s="33"/>
    </row>
    <row r="170" spans="1:11" ht="15" customHeight="1" x14ac:dyDescent="0.25">
      <c r="A170" s="29">
        <v>2024</v>
      </c>
      <c r="B170" s="13">
        <v>45292</v>
      </c>
      <c r="C170" s="13">
        <v>45382</v>
      </c>
      <c r="D170" s="30" t="s">
        <v>6</v>
      </c>
      <c r="E170" s="82" t="s">
        <v>15</v>
      </c>
      <c r="F170" s="31">
        <v>44152</v>
      </c>
      <c r="G170" s="31">
        <v>44152</v>
      </c>
      <c r="H170" s="106" t="s">
        <v>860</v>
      </c>
      <c r="I170" s="30" t="s">
        <v>3</v>
      </c>
      <c r="J170" s="13">
        <v>45382</v>
      </c>
      <c r="K170" s="33"/>
    </row>
    <row r="171" spans="1:11" ht="15" customHeight="1" x14ac:dyDescent="0.25">
      <c r="A171" s="29">
        <v>2024</v>
      </c>
      <c r="B171" s="13">
        <v>45292</v>
      </c>
      <c r="C171" s="13">
        <v>45382</v>
      </c>
      <c r="D171" s="30" t="s">
        <v>6</v>
      </c>
      <c r="E171" s="82" t="s">
        <v>16</v>
      </c>
      <c r="F171" s="31">
        <v>44879</v>
      </c>
      <c r="G171" s="31">
        <v>44879</v>
      </c>
      <c r="H171" s="106" t="s">
        <v>861</v>
      </c>
      <c r="I171" s="30" t="s">
        <v>3</v>
      </c>
      <c r="J171" s="13">
        <v>45382</v>
      </c>
      <c r="K171" s="33"/>
    </row>
    <row r="172" spans="1:11" ht="15" customHeight="1" x14ac:dyDescent="0.25">
      <c r="A172" s="29">
        <v>2024</v>
      </c>
      <c r="B172" s="13">
        <v>45292</v>
      </c>
      <c r="C172" s="13">
        <v>45382</v>
      </c>
      <c r="D172" s="30" t="s">
        <v>6</v>
      </c>
      <c r="E172" s="82" t="s">
        <v>17</v>
      </c>
      <c r="F172" s="31">
        <v>44389</v>
      </c>
      <c r="G172" s="31">
        <v>44389</v>
      </c>
      <c r="H172" s="106" t="s">
        <v>862</v>
      </c>
      <c r="I172" s="30" t="s">
        <v>3</v>
      </c>
      <c r="J172" s="13">
        <v>45382</v>
      </c>
      <c r="K172" s="33"/>
    </row>
    <row r="173" spans="1:11" ht="15" customHeight="1" x14ac:dyDescent="0.25">
      <c r="A173" s="29">
        <v>2024</v>
      </c>
      <c r="B173" s="13">
        <v>45292</v>
      </c>
      <c r="C173" s="13">
        <v>45382</v>
      </c>
      <c r="D173" s="30" t="s">
        <v>6</v>
      </c>
      <c r="E173" s="82" t="s">
        <v>18</v>
      </c>
      <c r="F173" s="31">
        <v>44473</v>
      </c>
      <c r="G173" s="31">
        <v>44473</v>
      </c>
      <c r="H173" s="106" t="s">
        <v>863</v>
      </c>
      <c r="I173" s="30" t="s">
        <v>3</v>
      </c>
      <c r="J173" s="13">
        <v>45382</v>
      </c>
      <c r="K173" s="33"/>
    </row>
    <row r="174" spans="1:11" ht="15" customHeight="1" x14ac:dyDescent="0.25">
      <c r="A174" s="29">
        <v>2024</v>
      </c>
      <c r="B174" s="13">
        <v>45292</v>
      </c>
      <c r="C174" s="13">
        <v>45382</v>
      </c>
      <c r="D174" s="30" t="s">
        <v>6</v>
      </c>
      <c r="E174" s="82" t="s">
        <v>383</v>
      </c>
      <c r="F174" s="31">
        <v>44684</v>
      </c>
      <c r="G174" s="31">
        <v>44684</v>
      </c>
      <c r="H174" s="106" t="s">
        <v>864</v>
      </c>
      <c r="I174" s="30" t="s">
        <v>3</v>
      </c>
      <c r="J174" s="13">
        <v>45382</v>
      </c>
      <c r="K174" s="33"/>
    </row>
    <row r="175" spans="1:11" ht="15" customHeight="1" x14ac:dyDescent="0.25">
      <c r="A175" s="29">
        <v>2024</v>
      </c>
      <c r="B175" s="13">
        <v>45292</v>
      </c>
      <c r="C175" s="13">
        <v>45382</v>
      </c>
      <c r="D175" s="30" t="s">
        <v>6</v>
      </c>
      <c r="E175" s="82" t="s">
        <v>25</v>
      </c>
      <c r="F175" s="31">
        <v>44684</v>
      </c>
      <c r="G175" s="31">
        <v>44684</v>
      </c>
      <c r="H175" s="106" t="s">
        <v>865</v>
      </c>
      <c r="I175" s="30" t="s">
        <v>3</v>
      </c>
      <c r="J175" s="13">
        <v>45382</v>
      </c>
      <c r="K175" s="33"/>
    </row>
    <row r="176" spans="1:11" ht="15" customHeight="1" x14ac:dyDescent="0.25">
      <c r="A176" s="29">
        <v>2024</v>
      </c>
      <c r="B176" s="13">
        <v>45292</v>
      </c>
      <c r="C176" s="13">
        <v>45382</v>
      </c>
      <c r="D176" s="30" t="s">
        <v>6</v>
      </c>
      <c r="E176" s="82" t="s">
        <v>384</v>
      </c>
      <c r="F176" s="31">
        <v>44684</v>
      </c>
      <c r="G176" s="31">
        <v>44684</v>
      </c>
      <c r="H176" s="106" t="s">
        <v>866</v>
      </c>
      <c r="I176" s="30" t="s">
        <v>3</v>
      </c>
      <c r="J176" s="13">
        <v>45382</v>
      </c>
      <c r="K176" s="33"/>
    </row>
    <row r="177" spans="1:11" ht="15" customHeight="1" x14ac:dyDescent="0.25">
      <c r="A177" s="29">
        <v>2024</v>
      </c>
      <c r="B177" s="13">
        <v>45292</v>
      </c>
      <c r="C177" s="13">
        <v>45382</v>
      </c>
      <c r="D177" s="30" t="s">
        <v>6</v>
      </c>
      <c r="E177" s="82" t="s">
        <v>586</v>
      </c>
      <c r="F177" s="31">
        <v>44684</v>
      </c>
      <c r="G177" s="31">
        <v>44684</v>
      </c>
      <c r="H177" s="106" t="s">
        <v>867</v>
      </c>
      <c r="I177" s="30" t="s">
        <v>3</v>
      </c>
      <c r="J177" s="13">
        <v>45382</v>
      </c>
      <c r="K177" s="33"/>
    </row>
    <row r="178" spans="1:11" ht="15" customHeight="1" x14ac:dyDescent="0.25">
      <c r="A178" s="29">
        <v>2024</v>
      </c>
      <c r="B178" s="13">
        <v>45292</v>
      </c>
      <c r="C178" s="13">
        <v>45382</v>
      </c>
      <c r="D178" s="30" t="s">
        <v>6</v>
      </c>
      <c r="E178" s="82" t="s">
        <v>728</v>
      </c>
      <c r="F178" s="31">
        <v>45196</v>
      </c>
      <c r="G178" s="31">
        <v>45196</v>
      </c>
      <c r="H178" s="107" t="s">
        <v>868</v>
      </c>
      <c r="I178" s="30" t="s">
        <v>3</v>
      </c>
      <c r="J178" s="13">
        <v>45382</v>
      </c>
      <c r="K178" s="33"/>
    </row>
    <row r="179" spans="1:11" ht="15" customHeight="1" x14ac:dyDescent="0.25">
      <c r="A179" s="29">
        <v>2024</v>
      </c>
      <c r="B179" s="13">
        <v>45292</v>
      </c>
      <c r="C179" s="13">
        <v>45382</v>
      </c>
      <c r="D179" s="30" t="s">
        <v>6</v>
      </c>
      <c r="E179" s="82" t="s">
        <v>385</v>
      </c>
      <c r="F179" s="31">
        <v>44684</v>
      </c>
      <c r="G179" s="31">
        <v>44684</v>
      </c>
      <c r="H179" s="106" t="s">
        <v>869</v>
      </c>
      <c r="I179" s="30" t="s">
        <v>3</v>
      </c>
      <c r="J179" s="13">
        <v>45382</v>
      </c>
      <c r="K179" s="33"/>
    </row>
    <row r="180" spans="1:11" ht="15" customHeight="1" x14ac:dyDescent="0.25">
      <c r="A180" s="29">
        <v>2024</v>
      </c>
      <c r="B180" s="13">
        <v>45292</v>
      </c>
      <c r="C180" s="13">
        <v>45382</v>
      </c>
      <c r="D180" s="30" t="s">
        <v>6</v>
      </c>
      <c r="E180" s="82" t="s">
        <v>730</v>
      </c>
      <c r="F180" s="31">
        <v>45196</v>
      </c>
      <c r="G180" s="31">
        <v>45196</v>
      </c>
      <c r="H180" s="107" t="s">
        <v>870</v>
      </c>
      <c r="I180" s="30" t="s">
        <v>3</v>
      </c>
      <c r="J180" s="13">
        <v>45382</v>
      </c>
      <c r="K180" s="33"/>
    </row>
    <row r="181" spans="1:11" ht="15" customHeight="1" x14ac:dyDescent="0.25">
      <c r="A181" s="29">
        <v>2024</v>
      </c>
      <c r="B181" s="13">
        <v>45292</v>
      </c>
      <c r="C181" s="13">
        <v>45382</v>
      </c>
      <c r="D181" s="30" t="s">
        <v>6</v>
      </c>
      <c r="E181" s="82" t="s">
        <v>26</v>
      </c>
      <c r="F181" s="31">
        <v>44585</v>
      </c>
      <c r="G181" s="31">
        <v>44585</v>
      </c>
      <c r="H181" s="106" t="s">
        <v>871</v>
      </c>
      <c r="I181" s="30" t="s">
        <v>3</v>
      </c>
      <c r="J181" s="13">
        <v>45382</v>
      </c>
      <c r="K181" s="33"/>
    </row>
    <row r="182" spans="1:11" ht="15" customHeight="1" x14ac:dyDescent="0.25">
      <c r="A182" s="29">
        <v>2024</v>
      </c>
      <c r="B182" s="13">
        <v>45292</v>
      </c>
      <c r="C182" s="13">
        <v>45382</v>
      </c>
      <c r="D182" s="30" t="s">
        <v>6</v>
      </c>
      <c r="E182" s="82" t="s">
        <v>27</v>
      </c>
      <c r="F182" s="31">
        <v>44684</v>
      </c>
      <c r="G182" s="31">
        <v>44684</v>
      </c>
      <c r="H182" s="106" t="s">
        <v>872</v>
      </c>
      <c r="I182" s="30" t="s">
        <v>3</v>
      </c>
      <c r="J182" s="13">
        <v>45382</v>
      </c>
      <c r="K182" s="33"/>
    </row>
    <row r="183" spans="1:11" ht="15" customHeight="1" x14ac:dyDescent="0.25">
      <c r="A183" s="29">
        <v>2024</v>
      </c>
      <c r="B183" s="13">
        <v>45292</v>
      </c>
      <c r="C183" s="13">
        <v>45382</v>
      </c>
      <c r="D183" s="30" t="s">
        <v>6</v>
      </c>
      <c r="E183" s="82" t="s">
        <v>387</v>
      </c>
      <c r="F183" s="31">
        <v>44684</v>
      </c>
      <c r="G183" s="31">
        <v>44684</v>
      </c>
      <c r="H183" s="106" t="s">
        <v>873</v>
      </c>
      <c r="I183" s="30" t="s">
        <v>3</v>
      </c>
      <c r="J183" s="13">
        <v>45382</v>
      </c>
      <c r="K183" s="33"/>
    </row>
    <row r="184" spans="1:11" ht="15" customHeight="1" x14ac:dyDescent="0.25">
      <c r="A184" s="29">
        <v>2024</v>
      </c>
      <c r="B184" s="13">
        <v>45292</v>
      </c>
      <c r="C184" s="13">
        <v>45382</v>
      </c>
      <c r="D184" s="30" t="s">
        <v>6</v>
      </c>
      <c r="E184" s="82" t="s">
        <v>413</v>
      </c>
      <c r="F184" s="31">
        <v>44741</v>
      </c>
      <c r="G184" s="31">
        <v>44741</v>
      </c>
      <c r="H184" s="106" t="s">
        <v>874</v>
      </c>
      <c r="I184" s="30" t="s">
        <v>3</v>
      </c>
      <c r="J184" s="13">
        <v>45382</v>
      </c>
      <c r="K184" s="33"/>
    </row>
    <row r="185" spans="1:11" ht="15" customHeight="1" x14ac:dyDescent="0.25">
      <c r="A185" s="29">
        <v>2024</v>
      </c>
      <c r="B185" s="13">
        <v>45292</v>
      </c>
      <c r="C185" s="13">
        <v>45382</v>
      </c>
      <c r="D185" s="30" t="s">
        <v>6</v>
      </c>
      <c r="E185" s="82" t="s">
        <v>732</v>
      </c>
      <c r="F185" s="31">
        <v>45119</v>
      </c>
      <c r="G185" s="31">
        <v>45119</v>
      </c>
      <c r="H185" s="106" t="s">
        <v>714</v>
      </c>
      <c r="I185" s="30" t="s">
        <v>3</v>
      </c>
      <c r="J185" s="13">
        <v>45382</v>
      </c>
      <c r="K185" s="33"/>
    </row>
    <row r="186" spans="1:11" ht="15" customHeight="1" x14ac:dyDescent="0.25">
      <c r="A186" s="29">
        <v>2024</v>
      </c>
      <c r="B186" s="13">
        <v>45292</v>
      </c>
      <c r="C186" s="13">
        <v>45382</v>
      </c>
      <c r="D186" s="30" t="s">
        <v>6</v>
      </c>
      <c r="E186" s="82" t="s">
        <v>20</v>
      </c>
      <c r="F186" s="31">
        <v>44837</v>
      </c>
      <c r="G186" s="31">
        <v>44837</v>
      </c>
      <c r="H186" s="106" t="s">
        <v>875</v>
      </c>
      <c r="I186" s="30" t="s">
        <v>3</v>
      </c>
      <c r="J186" s="13">
        <v>45382</v>
      </c>
      <c r="K186" s="33"/>
    </row>
    <row r="187" spans="1:11" ht="15" customHeight="1" x14ac:dyDescent="0.25">
      <c r="A187" s="29">
        <v>2024</v>
      </c>
      <c r="B187" s="13">
        <v>45292</v>
      </c>
      <c r="C187" s="13">
        <v>45382</v>
      </c>
      <c r="D187" s="30" t="s">
        <v>6</v>
      </c>
      <c r="E187" s="82" t="s">
        <v>21</v>
      </c>
      <c r="F187" s="31">
        <v>44756</v>
      </c>
      <c r="G187" s="31">
        <v>44756</v>
      </c>
      <c r="H187" s="106" t="s">
        <v>876</v>
      </c>
      <c r="I187" s="30" t="s">
        <v>3</v>
      </c>
      <c r="J187" s="13">
        <v>45382</v>
      </c>
      <c r="K187" s="33"/>
    </row>
    <row r="188" spans="1:11" ht="15" customHeight="1" x14ac:dyDescent="0.25">
      <c r="A188" s="29">
        <v>2024</v>
      </c>
      <c r="B188" s="13">
        <v>45292</v>
      </c>
      <c r="C188" s="13">
        <v>45382</v>
      </c>
      <c r="D188" s="30" t="s">
        <v>6</v>
      </c>
      <c r="E188" s="82" t="s">
        <v>22</v>
      </c>
      <c r="F188" s="31">
        <v>45236</v>
      </c>
      <c r="G188" s="31">
        <v>45236</v>
      </c>
      <c r="H188" s="108" t="s">
        <v>877</v>
      </c>
      <c r="I188" s="30" t="s">
        <v>3</v>
      </c>
      <c r="J188" s="13">
        <v>45382</v>
      </c>
      <c r="K188" s="33"/>
    </row>
    <row r="189" spans="1:11" ht="15" customHeight="1" x14ac:dyDescent="0.25">
      <c r="A189" s="29">
        <v>2024</v>
      </c>
      <c r="B189" s="13">
        <v>45292</v>
      </c>
      <c r="C189" s="13">
        <v>45382</v>
      </c>
      <c r="D189" s="30" t="s">
        <v>6</v>
      </c>
      <c r="E189" s="82" t="s">
        <v>23</v>
      </c>
      <c r="F189" s="31">
        <v>44741</v>
      </c>
      <c r="G189" s="31">
        <v>44741</v>
      </c>
      <c r="H189" s="106" t="s">
        <v>878</v>
      </c>
      <c r="I189" s="30" t="s">
        <v>3</v>
      </c>
      <c r="J189" s="13">
        <v>45382</v>
      </c>
      <c r="K189" s="33"/>
    </row>
    <row r="190" spans="1:11" ht="15" customHeight="1" x14ac:dyDescent="0.25">
      <c r="A190" s="29">
        <v>2024</v>
      </c>
      <c r="B190" s="13">
        <v>45292</v>
      </c>
      <c r="C190" s="13">
        <v>45382</v>
      </c>
      <c r="D190" s="30" t="s">
        <v>6</v>
      </c>
      <c r="E190" s="82" t="s">
        <v>183</v>
      </c>
      <c r="F190" s="31">
        <v>44732</v>
      </c>
      <c r="G190" s="31">
        <v>44732</v>
      </c>
      <c r="H190" s="106" t="s">
        <v>879</v>
      </c>
      <c r="I190" s="30" t="s">
        <v>3</v>
      </c>
      <c r="J190" s="13">
        <v>45382</v>
      </c>
      <c r="K190" s="33"/>
    </row>
    <row r="191" spans="1:11" ht="15" customHeight="1" x14ac:dyDescent="0.25">
      <c r="A191" s="29">
        <v>2024</v>
      </c>
      <c r="B191" s="13">
        <v>45292</v>
      </c>
      <c r="C191" s="13">
        <v>45382</v>
      </c>
      <c r="D191" s="30" t="s">
        <v>6</v>
      </c>
      <c r="E191" s="82" t="s">
        <v>24</v>
      </c>
      <c r="F191" s="31">
        <v>44949</v>
      </c>
      <c r="G191" s="31">
        <v>44949</v>
      </c>
      <c r="H191" s="106" t="s">
        <v>880</v>
      </c>
      <c r="I191" s="30" t="s">
        <v>3</v>
      </c>
      <c r="J191" s="13">
        <v>45382</v>
      </c>
      <c r="K191" s="33"/>
    </row>
    <row r="192" spans="1:11" ht="15" customHeight="1" x14ac:dyDescent="0.25">
      <c r="A192" s="29">
        <v>2024</v>
      </c>
      <c r="B192" s="13">
        <v>45292</v>
      </c>
      <c r="C192" s="13">
        <v>45382</v>
      </c>
      <c r="D192" s="30" t="s">
        <v>6</v>
      </c>
      <c r="E192" s="82" t="s">
        <v>593</v>
      </c>
      <c r="F192" s="31">
        <v>44741</v>
      </c>
      <c r="G192" s="31">
        <v>44741</v>
      </c>
      <c r="H192" s="106" t="s">
        <v>881</v>
      </c>
      <c r="I192" s="30" t="s">
        <v>3</v>
      </c>
      <c r="J192" s="13">
        <v>45382</v>
      </c>
      <c r="K192" s="33"/>
    </row>
    <row r="193" spans="1:11" ht="15" customHeight="1" x14ac:dyDescent="0.25">
      <c r="A193" s="29">
        <v>2024</v>
      </c>
      <c r="B193" s="13">
        <v>45292</v>
      </c>
      <c r="C193" s="13">
        <v>45382</v>
      </c>
      <c r="D193" s="30" t="s">
        <v>6</v>
      </c>
      <c r="E193" s="82" t="s">
        <v>28</v>
      </c>
      <c r="F193" s="31">
        <v>45110</v>
      </c>
      <c r="G193" s="31">
        <v>45110</v>
      </c>
      <c r="H193" s="106" t="s">
        <v>713</v>
      </c>
      <c r="I193" s="30" t="s">
        <v>3</v>
      </c>
      <c r="J193" s="13">
        <v>45382</v>
      </c>
      <c r="K193" s="33"/>
    </row>
    <row r="194" spans="1:11" ht="15" customHeight="1" x14ac:dyDescent="0.25">
      <c r="A194" s="29">
        <v>2024</v>
      </c>
      <c r="B194" s="13">
        <v>45292</v>
      </c>
      <c r="C194" s="13">
        <v>45382</v>
      </c>
      <c r="D194" s="30" t="s">
        <v>6</v>
      </c>
      <c r="E194" s="82" t="s">
        <v>184</v>
      </c>
      <c r="F194" s="31">
        <v>44158</v>
      </c>
      <c r="G194" s="31">
        <v>44158</v>
      </c>
      <c r="H194" s="106" t="s">
        <v>882</v>
      </c>
      <c r="I194" s="30" t="s">
        <v>3</v>
      </c>
      <c r="J194" s="13">
        <v>45382</v>
      </c>
      <c r="K194" s="33"/>
    </row>
    <row r="195" spans="1:11" ht="15" customHeight="1" x14ac:dyDescent="0.25">
      <c r="A195" s="29">
        <v>2024</v>
      </c>
      <c r="B195" s="13">
        <v>45292</v>
      </c>
      <c r="C195" s="13">
        <v>45382</v>
      </c>
      <c r="D195" s="30" t="s">
        <v>6</v>
      </c>
      <c r="E195" s="110" t="s">
        <v>251</v>
      </c>
      <c r="F195" s="21">
        <v>44634</v>
      </c>
      <c r="G195" s="21">
        <v>44634</v>
      </c>
      <c r="H195" s="105" t="s">
        <v>883</v>
      </c>
      <c r="I195" s="30" t="s">
        <v>3</v>
      </c>
      <c r="J195" s="13">
        <v>45382</v>
      </c>
      <c r="K195" s="33"/>
    </row>
    <row r="196" spans="1:11" ht="15" customHeight="1" x14ac:dyDescent="0.25">
      <c r="A196" s="29">
        <v>2024</v>
      </c>
      <c r="B196" s="13">
        <v>45292</v>
      </c>
      <c r="C196" s="13">
        <v>45382</v>
      </c>
      <c r="D196" s="30" t="s">
        <v>6</v>
      </c>
      <c r="E196" s="110" t="s">
        <v>414</v>
      </c>
      <c r="F196" s="21">
        <v>43402</v>
      </c>
      <c r="G196" s="21">
        <v>43402</v>
      </c>
      <c r="H196" s="105" t="s">
        <v>884</v>
      </c>
      <c r="I196" s="30" t="s">
        <v>3</v>
      </c>
      <c r="J196" s="13">
        <v>45382</v>
      </c>
      <c r="K196" s="33"/>
    </row>
    <row r="197" spans="1:11" ht="15" customHeight="1" x14ac:dyDescent="0.25">
      <c r="A197" s="29">
        <v>2024</v>
      </c>
      <c r="B197" s="13">
        <v>45292</v>
      </c>
      <c r="C197" s="13">
        <v>45382</v>
      </c>
      <c r="D197" s="30" t="s">
        <v>6</v>
      </c>
      <c r="E197" s="110" t="s">
        <v>415</v>
      </c>
      <c r="F197" s="21">
        <v>40826</v>
      </c>
      <c r="G197" s="21">
        <v>40826</v>
      </c>
      <c r="H197" s="105" t="s">
        <v>885</v>
      </c>
      <c r="I197" s="30" t="s">
        <v>3</v>
      </c>
      <c r="J197" s="13">
        <v>45382</v>
      </c>
      <c r="K197" s="33"/>
    </row>
    <row r="198" spans="1:11" ht="15" customHeight="1" x14ac:dyDescent="0.25">
      <c r="A198" s="29">
        <v>2024</v>
      </c>
      <c r="B198" s="13">
        <v>45292</v>
      </c>
      <c r="C198" s="13">
        <v>45382</v>
      </c>
      <c r="D198" s="30" t="s">
        <v>6</v>
      </c>
      <c r="E198" s="110" t="s">
        <v>418</v>
      </c>
      <c r="F198" s="21">
        <v>44683</v>
      </c>
      <c r="G198" s="21">
        <v>44683</v>
      </c>
      <c r="H198" s="105" t="s">
        <v>505</v>
      </c>
      <c r="I198" s="30" t="s">
        <v>3</v>
      </c>
      <c r="J198" s="13">
        <v>45382</v>
      </c>
      <c r="K198" s="33"/>
    </row>
    <row r="199" spans="1:11" ht="15" customHeight="1" x14ac:dyDescent="0.25">
      <c r="A199" s="29">
        <v>2024</v>
      </c>
      <c r="B199" s="13">
        <v>45292</v>
      </c>
      <c r="C199" s="13">
        <v>45382</v>
      </c>
      <c r="D199" s="30" t="s">
        <v>6</v>
      </c>
      <c r="E199" s="110" t="s">
        <v>416</v>
      </c>
      <c r="F199" s="21">
        <v>43563</v>
      </c>
      <c r="G199" s="21">
        <v>43563</v>
      </c>
      <c r="H199" s="105" t="s">
        <v>886</v>
      </c>
      <c r="I199" s="30" t="s">
        <v>3</v>
      </c>
      <c r="J199" s="13">
        <v>45382</v>
      </c>
      <c r="K199" s="33"/>
    </row>
    <row r="200" spans="1:11" ht="15" customHeight="1" x14ac:dyDescent="0.25">
      <c r="A200" s="29">
        <v>2024</v>
      </c>
      <c r="B200" s="13">
        <v>45292</v>
      </c>
      <c r="C200" s="13">
        <v>45382</v>
      </c>
      <c r="D200" s="30" t="s">
        <v>6</v>
      </c>
      <c r="E200" s="110" t="s">
        <v>417</v>
      </c>
      <c r="F200" s="21">
        <v>44790</v>
      </c>
      <c r="G200" s="21">
        <v>44790</v>
      </c>
      <c r="H200" s="105" t="s">
        <v>887</v>
      </c>
      <c r="I200" s="30" t="s">
        <v>3</v>
      </c>
      <c r="J200" s="13">
        <v>45382</v>
      </c>
      <c r="K200" s="33"/>
    </row>
    <row r="201" spans="1:11" ht="15" customHeight="1" x14ac:dyDescent="0.25">
      <c r="A201" s="29">
        <v>2024</v>
      </c>
      <c r="B201" s="13">
        <v>45292</v>
      </c>
      <c r="C201" s="13">
        <v>45382</v>
      </c>
      <c r="D201" s="30" t="s">
        <v>6</v>
      </c>
      <c r="E201" s="110" t="s">
        <v>425</v>
      </c>
      <c r="F201" s="21">
        <v>44887</v>
      </c>
      <c r="G201" s="21">
        <v>44887</v>
      </c>
      <c r="H201" s="105" t="s">
        <v>888</v>
      </c>
      <c r="I201" s="30" t="s">
        <v>3</v>
      </c>
      <c r="J201" s="13">
        <v>45382</v>
      </c>
      <c r="K201" s="33"/>
    </row>
    <row r="202" spans="1:11" ht="15" customHeight="1" x14ac:dyDescent="0.25">
      <c r="A202" s="29">
        <v>2024</v>
      </c>
      <c r="B202" s="13">
        <v>45292</v>
      </c>
      <c r="C202" s="13">
        <v>45382</v>
      </c>
      <c r="D202" s="30" t="s">
        <v>6</v>
      </c>
      <c r="E202" s="110" t="s">
        <v>172</v>
      </c>
      <c r="F202" s="21">
        <v>44060</v>
      </c>
      <c r="G202" s="21">
        <v>44060</v>
      </c>
      <c r="H202" s="105" t="s">
        <v>889</v>
      </c>
      <c r="I202" s="30" t="s">
        <v>3</v>
      </c>
      <c r="J202" s="13">
        <v>45382</v>
      </c>
      <c r="K202" s="33"/>
    </row>
    <row r="203" spans="1:11" ht="15" customHeight="1" x14ac:dyDescent="0.25">
      <c r="A203" s="29">
        <v>2024</v>
      </c>
      <c r="B203" s="13">
        <v>45292</v>
      </c>
      <c r="C203" s="13">
        <v>45382</v>
      </c>
      <c r="D203" s="30" t="s">
        <v>6</v>
      </c>
      <c r="E203" s="110" t="s">
        <v>388</v>
      </c>
      <c r="F203" s="21">
        <v>44670</v>
      </c>
      <c r="G203" s="21">
        <v>44670</v>
      </c>
      <c r="H203" s="105" t="s">
        <v>890</v>
      </c>
      <c r="I203" s="30" t="s">
        <v>3</v>
      </c>
      <c r="J203" s="13">
        <v>45382</v>
      </c>
      <c r="K203" s="33"/>
    </row>
    <row r="204" spans="1:11" ht="15" customHeight="1" x14ac:dyDescent="0.25">
      <c r="A204" s="29">
        <v>2024</v>
      </c>
      <c r="B204" s="13">
        <v>45292</v>
      </c>
      <c r="C204" s="13">
        <v>45382</v>
      </c>
      <c r="D204" s="30" t="s">
        <v>6</v>
      </c>
      <c r="E204" s="110" t="s">
        <v>421</v>
      </c>
      <c r="F204" s="21">
        <v>42555</v>
      </c>
      <c r="G204" s="21">
        <v>42555</v>
      </c>
      <c r="H204" s="105" t="s">
        <v>891</v>
      </c>
      <c r="I204" s="30" t="s">
        <v>3</v>
      </c>
      <c r="J204" s="13">
        <v>45382</v>
      </c>
      <c r="K204" s="33"/>
    </row>
    <row r="205" spans="1:11" ht="15" customHeight="1" x14ac:dyDescent="0.25">
      <c r="A205" s="29">
        <v>2024</v>
      </c>
      <c r="B205" s="13">
        <v>45292</v>
      </c>
      <c r="C205" s="13">
        <v>45382</v>
      </c>
      <c r="D205" s="30" t="s">
        <v>6</v>
      </c>
      <c r="E205" s="110" t="s">
        <v>420</v>
      </c>
      <c r="F205" s="21">
        <v>43857</v>
      </c>
      <c r="G205" s="21">
        <v>43857</v>
      </c>
      <c r="H205" s="105" t="s">
        <v>892</v>
      </c>
      <c r="I205" s="30" t="s">
        <v>3</v>
      </c>
      <c r="J205" s="13">
        <v>45382</v>
      </c>
      <c r="K205" s="33"/>
    </row>
    <row r="206" spans="1:11" ht="15" customHeight="1" x14ac:dyDescent="0.25">
      <c r="A206" s="29">
        <v>2024</v>
      </c>
      <c r="B206" s="13">
        <v>45292</v>
      </c>
      <c r="C206" s="13">
        <v>45382</v>
      </c>
      <c r="D206" s="30" t="s">
        <v>6</v>
      </c>
      <c r="E206" s="110" t="s">
        <v>424</v>
      </c>
      <c r="F206" s="21">
        <v>42045</v>
      </c>
      <c r="G206" s="21">
        <v>42045</v>
      </c>
      <c r="H206" s="105" t="s">
        <v>893</v>
      </c>
      <c r="I206" s="30" t="s">
        <v>3</v>
      </c>
      <c r="J206" s="13">
        <v>45382</v>
      </c>
      <c r="K206" s="33"/>
    </row>
    <row r="207" spans="1:11" ht="15" customHeight="1" x14ac:dyDescent="0.25">
      <c r="A207" s="29">
        <v>2024</v>
      </c>
      <c r="B207" s="13">
        <v>45292</v>
      </c>
      <c r="C207" s="13">
        <v>45382</v>
      </c>
      <c r="D207" s="30" t="s">
        <v>6</v>
      </c>
      <c r="E207" s="110" t="s">
        <v>419</v>
      </c>
      <c r="F207" s="21">
        <v>44473</v>
      </c>
      <c r="G207" s="21">
        <v>44473</v>
      </c>
      <c r="H207" s="105" t="s">
        <v>894</v>
      </c>
      <c r="I207" s="30" t="s">
        <v>3</v>
      </c>
      <c r="J207" s="13">
        <v>45382</v>
      </c>
      <c r="K207" s="33"/>
    </row>
    <row r="208" spans="1:11" ht="15" customHeight="1" x14ac:dyDescent="0.25">
      <c r="A208" s="29">
        <v>2024</v>
      </c>
      <c r="B208" s="13">
        <v>45292</v>
      </c>
      <c r="C208" s="13">
        <v>45382</v>
      </c>
      <c r="D208" s="30" t="s">
        <v>6</v>
      </c>
      <c r="E208" s="110" t="s">
        <v>31</v>
      </c>
      <c r="F208" s="21">
        <v>44060</v>
      </c>
      <c r="G208" s="21">
        <v>44060</v>
      </c>
      <c r="H208" s="105" t="s">
        <v>895</v>
      </c>
      <c r="I208" s="30" t="s">
        <v>3</v>
      </c>
      <c r="J208" s="13">
        <v>45382</v>
      </c>
      <c r="K208" s="33"/>
    </row>
    <row r="209" spans="1:11" ht="15" customHeight="1" x14ac:dyDescent="0.25">
      <c r="A209" s="29">
        <v>2024</v>
      </c>
      <c r="B209" s="13">
        <v>45292</v>
      </c>
      <c r="C209" s="13">
        <v>45382</v>
      </c>
      <c r="D209" s="30" t="s">
        <v>6</v>
      </c>
      <c r="E209" s="110" t="s">
        <v>423</v>
      </c>
      <c r="F209" s="21">
        <v>40826</v>
      </c>
      <c r="G209" s="21">
        <v>40826</v>
      </c>
      <c r="H209" s="105" t="s">
        <v>896</v>
      </c>
      <c r="I209" s="30" t="s">
        <v>3</v>
      </c>
      <c r="J209" s="13">
        <v>45382</v>
      </c>
      <c r="K209" s="33"/>
    </row>
    <row r="210" spans="1:11" ht="15" customHeight="1" x14ac:dyDescent="0.25">
      <c r="A210" s="29">
        <v>2024</v>
      </c>
      <c r="B210" s="13">
        <v>45292</v>
      </c>
      <c r="C210" s="13">
        <v>45382</v>
      </c>
      <c r="D210" s="30" t="s">
        <v>6</v>
      </c>
      <c r="E210" s="110" t="s">
        <v>29</v>
      </c>
      <c r="F210" s="21">
        <v>42863</v>
      </c>
      <c r="G210" s="21">
        <v>42863</v>
      </c>
      <c r="H210" s="105" t="s">
        <v>897</v>
      </c>
      <c r="I210" s="30" t="s">
        <v>3</v>
      </c>
      <c r="J210" s="13">
        <v>45382</v>
      </c>
      <c r="K210" s="33"/>
    </row>
    <row r="211" spans="1:11" ht="15" customHeight="1" x14ac:dyDescent="0.25">
      <c r="A211" s="29">
        <v>2024</v>
      </c>
      <c r="B211" s="13">
        <v>45292</v>
      </c>
      <c r="C211" s="13">
        <v>45382</v>
      </c>
      <c r="D211" s="30" t="s">
        <v>6</v>
      </c>
      <c r="E211" s="110" t="s">
        <v>422</v>
      </c>
      <c r="F211" s="21">
        <v>42982</v>
      </c>
      <c r="G211" s="21">
        <v>42982</v>
      </c>
      <c r="H211" s="105" t="s">
        <v>898</v>
      </c>
      <c r="I211" s="30" t="s">
        <v>3</v>
      </c>
      <c r="J211" s="13">
        <v>45382</v>
      </c>
      <c r="K211" s="33"/>
    </row>
    <row r="212" spans="1:11" ht="15" customHeight="1" x14ac:dyDescent="0.25">
      <c r="A212" s="29">
        <v>2024</v>
      </c>
      <c r="B212" s="13">
        <v>45292</v>
      </c>
      <c r="C212" s="13">
        <v>45382</v>
      </c>
      <c r="D212" s="30" t="s">
        <v>6</v>
      </c>
      <c r="E212" s="82" t="s">
        <v>675</v>
      </c>
      <c r="F212" s="44">
        <v>45026</v>
      </c>
      <c r="G212" s="44">
        <v>45026</v>
      </c>
      <c r="H212" s="105" t="s">
        <v>899</v>
      </c>
      <c r="I212" s="30" t="s">
        <v>3</v>
      </c>
      <c r="J212" s="13">
        <v>45382</v>
      </c>
      <c r="K212" s="33"/>
    </row>
    <row r="213" spans="1:11" ht="15" customHeight="1" x14ac:dyDescent="0.25">
      <c r="A213" s="29">
        <v>2024</v>
      </c>
      <c r="B213" s="13">
        <v>45292</v>
      </c>
      <c r="C213" s="13">
        <v>45382</v>
      </c>
      <c r="D213" s="30" t="s">
        <v>6</v>
      </c>
      <c r="E213" s="82" t="s">
        <v>178</v>
      </c>
      <c r="F213" s="31">
        <v>44837</v>
      </c>
      <c r="G213" s="31">
        <v>44837</v>
      </c>
      <c r="H213" s="106" t="s">
        <v>900</v>
      </c>
      <c r="I213" s="30" t="s">
        <v>3</v>
      </c>
      <c r="J213" s="13">
        <v>45382</v>
      </c>
      <c r="K213" s="33"/>
    </row>
    <row r="214" spans="1:11" ht="15" customHeight="1" x14ac:dyDescent="0.25">
      <c r="A214" s="29">
        <v>2024</v>
      </c>
      <c r="B214" s="13">
        <v>45292</v>
      </c>
      <c r="C214" s="13">
        <v>45382</v>
      </c>
      <c r="D214" s="30" t="s">
        <v>6</v>
      </c>
      <c r="E214" s="82" t="s">
        <v>33</v>
      </c>
      <c r="F214" s="31">
        <v>44613</v>
      </c>
      <c r="G214" s="31">
        <v>44613</v>
      </c>
      <c r="H214" s="106" t="s">
        <v>901</v>
      </c>
      <c r="I214" s="30" t="s">
        <v>3</v>
      </c>
      <c r="J214" s="13">
        <v>45382</v>
      </c>
      <c r="K214" s="33"/>
    </row>
    <row r="215" spans="1:11" ht="15" customHeight="1" x14ac:dyDescent="0.25">
      <c r="A215" s="29">
        <v>2024</v>
      </c>
      <c r="B215" s="13">
        <v>45292</v>
      </c>
      <c r="C215" s="13">
        <v>45382</v>
      </c>
      <c r="D215" s="30" t="s">
        <v>6</v>
      </c>
      <c r="E215" s="82" t="s">
        <v>34</v>
      </c>
      <c r="F215" s="31">
        <v>43222</v>
      </c>
      <c r="G215" s="31">
        <v>43222</v>
      </c>
      <c r="H215" s="106" t="s">
        <v>902</v>
      </c>
      <c r="I215" s="30" t="s">
        <v>3</v>
      </c>
      <c r="J215" s="13">
        <v>45382</v>
      </c>
      <c r="K215" s="33"/>
    </row>
    <row r="216" spans="1:11" ht="15" customHeight="1" x14ac:dyDescent="0.25">
      <c r="A216" s="29">
        <v>2024</v>
      </c>
      <c r="B216" s="13">
        <v>45292</v>
      </c>
      <c r="C216" s="13">
        <v>45382</v>
      </c>
      <c r="D216" s="30" t="s">
        <v>6</v>
      </c>
      <c r="E216" s="82" t="s">
        <v>35</v>
      </c>
      <c r="F216" s="31">
        <v>44152</v>
      </c>
      <c r="G216" s="31">
        <v>44152</v>
      </c>
      <c r="H216" s="106" t="s">
        <v>903</v>
      </c>
      <c r="I216" s="30" t="s">
        <v>3</v>
      </c>
      <c r="J216" s="13">
        <v>45382</v>
      </c>
      <c r="K216" s="33"/>
    </row>
    <row r="217" spans="1:11" ht="15" customHeight="1" x14ac:dyDescent="0.25">
      <c r="A217" s="29">
        <v>2024</v>
      </c>
      <c r="B217" s="13">
        <v>45292</v>
      </c>
      <c r="C217" s="13">
        <v>45382</v>
      </c>
      <c r="D217" s="30" t="s">
        <v>6</v>
      </c>
      <c r="E217" s="82" t="s">
        <v>36</v>
      </c>
      <c r="F217" s="31">
        <v>43361</v>
      </c>
      <c r="G217" s="31">
        <v>43361</v>
      </c>
      <c r="H217" s="106" t="s">
        <v>904</v>
      </c>
      <c r="I217" s="30" t="s">
        <v>3</v>
      </c>
      <c r="J217" s="13">
        <v>45382</v>
      </c>
      <c r="K217" s="33"/>
    </row>
    <row r="218" spans="1:11" ht="15" customHeight="1" x14ac:dyDescent="0.25">
      <c r="A218" s="29">
        <v>2024</v>
      </c>
      <c r="B218" s="13">
        <v>45292</v>
      </c>
      <c r="C218" s="13">
        <v>45382</v>
      </c>
      <c r="D218" s="30" t="s">
        <v>6</v>
      </c>
      <c r="E218" s="82" t="s">
        <v>37</v>
      </c>
      <c r="F218" s="31">
        <v>43409</v>
      </c>
      <c r="G218" s="31">
        <v>43409</v>
      </c>
      <c r="H218" s="106" t="s">
        <v>905</v>
      </c>
      <c r="I218" s="30" t="s">
        <v>3</v>
      </c>
      <c r="J218" s="13">
        <v>45382</v>
      </c>
      <c r="K218" s="33"/>
    </row>
    <row r="219" spans="1:11" ht="15" customHeight="1" x14ac:dyDescent="0.25">
      <c r="A219" s="29">
        <v>2024</v>
      </c>
      <c r="B219" s="13">
        <v>45292</v>
      </c>
      <c r="C219" s="13">
        <v>45382</v>
      </c>
      <c r="D219" s="30" t="s">
        <v>6</v>
      </c>
      <c r="E219" s="82" t="s">
        <v>38</v>
      </c>
      <c r="F219" s="31">
        <v>44148</v>
      </c>
      <c r="G219" s="31">
        <v>44148</v>
      </c>
      <c r="H219" s="106" t="s">
        <v>906</v>
      </c>
      <c r="I219" s="30" t="s">
        <v>3</v>
      </c>
      <c r="J219" s="13">
        <v>45382</v>
      </c>
      <c r="K219" s="33"/>
    </row>
    <row r="220" spans="1:11" ht="15" customHeight="1" x14ac:dyDescent="0.25">
      <c r="A220" s="29">
        <v>2024</v>
      </c>
      <c r="B220" s="13">
        <v>45292</v>
      </c>
      <c r="C220" s="13">
        <v>45382</v>
      </c>
      <c r="D220" s="30" t="s">
        <v>6</v>
      </c>
      <c r="E220" s="82" t="s">
        <v>39</v>
      </c>
      <c r="F220" s="31">
        <v>44152</v>
      </c>
      <c r="G220" s="31">
        <v>44152</v>
      </c>
      <c r="H220" s="106" t="s">
        <v>907</v>
      </c>
      <c r="I220" s="30" t="s">
        <v>3</v>
      </c>
      <c r="J220" s="13">
        <v>45382</v>
      </c>
      <c r="K220" s="33"/>
    </row>
    <row r="221" spans="1:11" ht="15" customHeight="1" x14ac:dyDescent="0.25">
      <c r="A221" s="29">
        <v>2024</v>
      </c>
      <c r="B221" s="13">
        <v>45292</v>
      </c>
      <c r="C221" s="13">
        <v>45382</v>
      </c>
      <c r="D221" s="30" t="s">
        <v>6</v>
      </c>
      <c r="E221" s="82" t="s">
        <v>40</v>
      </c>
      <c r="F221" s="31">
        <v>44879</v>
      </c>
      <c r="G221" s="31">
        <v>44879</v>
      </c>
      <c r="H221" s="106" t="s">
        <v>908</v>
      </c>
      <c r="I221" s="30" t="s">
        <v>3</v>
      </c>
      <c r="J221" s="13">
        <v>45382</v>
      </c>
      <c r="K221" s="33"/>
    </row>
    <row r="222" spans="1:11" ht="15" customHeight="1" x14ac:dyDescent="0.25">
      <c r="A222" s="29">
        <v>2024</v>
      </c>
      <c r="B222" s="13">
        <v>45292</v>
      </c>
      <c r="C222" s="13">
        <v>45382</v>
      </c>
      <c r="D222" s="30" t="s">
        <v>6</v>
      </c>
      <c r="E222" s="82" t="s">
        <v>41</v>
      </c>
      <c r="F222" s="31">
        <v>44389</v>
      </c>
      <c r="G222" s="31">
        <v>44389</v>
      </c>
      <c r="H222" s="106" t="s">
        <v>909</v>
      </c>
      <c r="I222" s="30" t="s">
        <v>3</v>
      </c>
      <c r="J222" s="13">
        <v>45382</v>
      </c>
      <c r="K222" s="33"/>
    </row>
    <row r="223" spans="1:11" ht="15" customHeight="1" x14ac:dyDescent="0.25">
      <c r="A223" s="29">
        <v>2024</v>
      </c>
      <c r="B223" s="13">
        <v>45292</v>
      </c>
      <c r="C223" s="13">
        <v>45382</v>
      </c>
      <c r="D223" s="30" t="s">
        <v>6</v>
      </c>
      <c r="E223" s="82" t="s">
        <v>185</v>
      </c>
      <c r="F223" s="44">
        <v>45026</v>
      </c>
      <c r="G223" s="44">
        <v>45026</v>
      </c>
      <c r="H223" s="106" t="s">
        <v>910</v>
      </c>
      <c r="I223" s="30" t="s">
        <v>3</v>
      </c>
      <c r="J223" s="13">
        <v>45382</v>
      </c>
      <c r="K223" s="33"/>
    </row>
    <row r="224" spans="1:11" ht="15" customHeight="1" x14ac:dyDescent="0.25">
      <c r="A224" s="29">
        <v>2024</v>
      </c>
      <c r="B224" s="13">
        <v>45292</v>
      </c>
      <c r="C224" s="13">
        <v>45382</v>
      </c>
      <c r="D224" s="30" t="s">
        <v>6</v>
      </c>
      <c r="E224" s="82" t="s">
        <v>390</v>
      </c>
      <c r="F224" s="31">
        <v>44683</v>
      </c>
      <c r="G224" s="31">
        <v>44683</v>
      </c>
      <c r="H224" s="106" t="s">
        <v>911</v>
      </c>
      <c r="I224" s="30" t="s">
        <v>3</v>
      </c>
      <c r="J224" s="13">
        <v>45382</v>
      </c>
      <c r="K224" s="33"/>
    </row>
    <row r="225" spans="1:11" ht="15" customHeight="1" x14ac:dyDescent="0.25">
      <c r="A225" s="29">
        <v>2024</v>
      </c>
      <c r="B225" s="13">
        <v>45292</v>
      </c>
      <c r="C225" s="13">
        <v>45382</v>
      </c>
      <c r="D225" s="30" t="s">
        <v>6</v>
      </c>
      <c r="E225" s="82" t="s">
        <v>393</v>
      </c>
      <c r="F225" s="31">
        <v>44683</v>
      </c>
      <c r="G225" s="31">
        <v>44683</v>
      </c>
      <c r="H225" s="106" t="s">
        <v>912</v>
      </c>
      <c r="I225" s="30" t="s">
        <v>3</v>
      </c>
      <c r="J225" s="13">
        <v>45382</v>
      </c>
      <c r="K225" s="33"/>
    </row>
    <row r="226" spans="1:11" ht="15" customHeight="1" x14ac:dyDescent="0.25">
      <c r="A226" s="29">
        <v>2024</v>
      </c>
      <c r="B226" s="13">
        <v>45292</v>
      </c>
      <c r="C226" s="13">
        <v>45382</v>
      </c>
      <c r="D226" s="30" t="s">
        <v>6</v>
      </c>
      <c r="E226" s="82" t="s">
        <v>391</v>
      </c>
      <c r="F226" s="31">
        <v>44683</v>
      </c>
      <c r="G226" s="31">
        <v>44683</v>
      </c>
      <c r="H226" s="106" t="s">
        <v>913</v>
      </c>
      <c r="I226" s="30" t="s">
        <v>3</v>
      </c>
      <c r="J226" s="13">
        <v>45382</v>
      </c>
      <c r="K226" s="33"/>
    </row>
    <row r="227" spans="1:11" ht="15" customHeight="1" x14ac:dyDescent="0.25">
      <c r="A227" s="29">
        <v>2024</v>
      </c>
      <c r="B227" s="13">
        <v>45292</v>
      </c>
      <c r="C227" s="13">
        <v>45382</v>
      </c>
      <c r="D227" s="30" t="s">
        <v>6</v>
      </c>
      <c r="E227" s="82" t="s">
        <v>589</v>
      </c>
      <c r="F227" s="31">
        <v>44683</v>
      </c>
      <c r="G227" s="31">
        <v>44683</v>
      </c>
      <c r="H227" s="106" t="s">
        <v>914</v>
      </c>
      <c r="I227" s="30" t="s">
        <v>3</v>
      </c>
      <c r="J227" s="13">
        <v>45382</v>
      </c>
      <c r="K227" s="33"/>
    </row>
    <row r="228" spans="1:11" ht="15" customHeight="1" x14ac:dyDescent="0.25">
      <c r="A228" s="29">
        <v>2024</v>
      </c>
      <c r="B228" s="13">
        <v>45292</v>
      </c>
      <c r="C228" s="13">
        <v>45382</v>
      </c>
      <c r="D228" s="30" t="s">
        <v>6</v>
      </c>
      <c r="E228" s="82" t="s">
        <v>733</v>
      </c>
      <c r="F228" s="31">
        <v>45196</v>
      </c>
      <c r="G228" s="31">
        <v>45196</v>
      </c>
      <c r="H228" s="107" t="s">
        <v>915</v>
      </c>
      <c r="I228" s="30" t="s">
        <v>3</v>
      </c>
      <c r="J228" s="13">
        <v>45382</v>
      </c>
      <c r="K228" s="33"/>
    </row>
    <row r="229" spans="1:11" ht="15" customHeight="1" x14ac:dyDescent="0.25">
      <c r="A229" s="29">
        <v>2024</v>
      </c>
      <c r="B229" s="13">
        <v>45292</v>
      </c>
      <c r="C229" s="13">
        <v>45382</v>
      </c>
      <c r="D229" s="30" t="s">
        <v>6</v>
      </c>
      <c r="E229" s="82" t="s">
        <v>48</v>
      </c>
      <c r="F229" s="31">
        <v>44683</v>
      </c>
      <c r="G229" s="31">
        <v>44683</v>
      </c>
      <c r="H229" s="106" t="s">
        <v>916</v>
      </c>
      <c r="I229" s="30" t="s">
        <v>3</v>
      </c>
      <c r="J229" s="13">
        <v>45382</v>
      </c>
      <c r="K229" s="33"/>
    </row>
    <row r="230" spans="1:11" ht="15" customHeight="1" x14ac:dyDescent="0.25">
      <c r="A230" s="29">
        <v>2024</v>
      </c>
      <c r="B230" s="13">
        <v>45292</v>
      </c>
      <c r="C230" s="13">
        <v>45382</v>
      </c>
      <c r="D230" s="30" t="s">
        <v>6</v>
      </c>
      <c r="E230" s="82" t="s">
        <v>735</v>
      </c>
      <c r="F230" s="31">
        <v>45196</v>
      </c>
      <c r="G230" s="31">
        <v>45196</v>
      </c>
      <c r="H230" s="107" t="s">
        <v>917</v>
      </c>
      <c r="I230" s="30" t="s">
        <v>3</v>
      </c>
      <c r="J230" s="13">
        <v>45382</v>
      </c>
      <c r="K230" s="33"/>
    </row>
    <row r="231" spans="1:11" ht="15" customHeight="1" x14ac:dyDescent="0.25">
      <c r="A231" s="29">
        <v>2024</v>
      </c>
      <c r="B231" s="13">
        <v>45292</v>
      </c>
      <c r="C231" s="13">
        <v>45382</v>
      </c>
      <c r="D231" s="30" t="s">
        <v>6</v>
      </c>
      <c r="E231" s="82" t="s">
        <v>246</v>
      </c>
      <c r="F231" s="31">
        <v>44585</v>
      </c>
      <c r="G231" s="31">
        <v>44585</v>
      </c>
      <c r="H231" s="106" t="s">
        <v>918</v>
      </c>
      <c r="I231" s="30" t="s">
        <v>3</v>
      </c>
      <c r="J231" s="13">
        <v>45382</v>
      </c>
      <c r="K231" s="33"/>
    </row>
    <row r="232" spans="1:11" ht="15" customHeight="1" x14ac:dyDescent="0.25">
      <c r="A232" s="29">
        <v>2024</v>
      </c>
      <c r="B232" s="13">
        <v>45292</v>
      </c>
      <c r="C232" s="13">
        <v>45382</v>
      </c>
      <c r="D232" s="30" t="s">
        <v>6</v>
      </c>
      <c r="E232" s="82" t="s">
        <v>49</v>
      </c>
      <c r="F232" s="31">
        <v>44683</v>
      </c>
      <c r="G232" s="31">
        <v>44683</v>
      </c>
      <c r="H232" s="106" t="s">
        <v>919</v>
      </c>
      <c r="I232" s="30" t="s">
        <v>3</v>
      </c>
      <c r="J232" s="13">
        <v>45382</v>
      </c>
      <c r="K232" s="33"/>
    </row>
    <row r="233" spans="1:11" ht="15" customHeight="1" x14ac:dyDescent="0.25">
      <c r="A233" s="29">
        <v>2024</v>
      </c>
      <c r="B233" s="13">
        <v>45292</v>
      </c>
      <c r="C233" s="13">
        <v>45382</v>
      </c>
      <c r="D233" s="30" t="s">
        <v>6</v>
      </c>
      <c r="E233" s="82" t="s">
        <v>50</v>
      </c>
      <c r="F233" s="31">
        <v>44683</v>
      </c>
      <c r="G233" s="31">
        <v>44683</v>
      </c>
      <c r="H233" s="106" t="s">
        <v>920</v>
      </c>
      <c r="I233" s="30" t="s">
        <v>3</v>
      </c>
      <c r="J233" s="13">
        <v>45382</v>
      </c>
      <c r="K233" s="33"/>
    </row>
    <row r="234" spans="1:11" ht="15" customHeight="1" x14ac:dyDescent="0.25">
      <c r="A234" s="29">
        <v>2024</v>
      </c>
      <c r="B234" s="13">
        <v>45292</v>
      </c>
      <c r="C234" s="13">
        <v>45382</v>
      </c>
      <c r="D234" s="30" t="s">
        <v>6</v>
      </c>
      <c r="E234" s="82" t="s">
        <v>426</v>
      </c>
      <c r="F234" s="31">
        <v>44741</v>
      </c>
      <c r="G234" s="31">
        <v>44741</v>
      </c>
      <c r="H234" s="106" t="s">
        <v>921</v>
      </c>
      <c r="I234" s="30" t="s">
        <v>3</v>
      </c>
      <c r="J234" s="13">
        <v>45382</v>
      </c>
      <c r="K234" s="33"/>
    </row>
    <row r="235" spans="1:11" ht="15" customHeight="1" x14ac:dyDescent="0.25">
      <c r="A235" s="29">
        <v>2024</v>
      </c>
      <c r="B235" s="13">
        <v>45292</v>
      </c>
      <c r="C235" s="13">
        <v>45382</v>
      </c>
      <c r="D235" s="30" t="s">
        <v>6</v>
      </c>
      <c r="E235" s="82" t="s">
        <v>737</v>
      </c>
      <c r="F235" s="31">
        <v>45119</v>
      </c>
      <c r="G235" s="31">
        <v>45119</v>
      </c>
      <c r="H235" s="106" t="s">
        <v>715</v>
      </c>
      <c r="I235" s="30" t="s">
        <v>3</v>
      </c>
      <c r="J235" s="13">
        <v>45382</v>
      </c>
      <c r="K235" s="33"/>
    </row>
    <row r="236" spans="1:11" ht="15" customHeight="1" x14ac:dyDescent="0.25">
      <c r="A236" s="29">
        <v>2024</v>
      </c>
      <c r="B236" s="13">
        <v>45292</v>
      </c>
      <c r="C236" s="13">
        <v>45382</v>
      </c>
      <c r="D236" s="30" t="s">
        <v>6</v>
      </c>
      <c r="E236" s="82" t="s">
        <v>42</v>
      </c>
      <c r="F236" s="31">
        <v>44837</v>
      </c>
      <c r="G236" s="31">
        <v>44837</v>
      </c>
      <c r="H236" s="106" t="s">
        <v>922</v>
      </c>
      <c r="I236" s="30" t="s">
        <v>3</v>
      </c>
      <c r="J236" s="13">
        <v>45382</v>
      </c>
      <c r="K236" s="33"/>
    </row>
    <row r="237" spans="1:11" ht="15" customHeight="1" x14ac:dyDescent="0.25">
      <c r="A237" s="29">
        <v>2024</v>
      </c>
      <c r="B237" s="13">
        <v>45292</v>
      </c>
      <c r="C237" s="13">
        <v>45382</v>
      </c>
      <c r="D237" s="30" t="s">
        <v>6</v>
      </c>
      <c r="E237" s="82" t="s">
        <v>43</v>
      </c>
      <c r="F237" s="31">
        <v>44900</v>
      </c>
      <c r="G237" s="31">
        <v>44900</v>
      </c>
      <c r="H237" s="106" t="s">
        <v>923</v>
      </c>
      <c r="I237" s="30" t="s">
        <v>3</v>
      </c>
      <c r="J237" s="13">
        <v>45382</v>
      </c>
      <c r="K237" s="33"/>
    </row>
    <row r="238" spans="1:11" ht="30" x14ac:dyDescent="0.25">
      <c r="A238" s="29">
        <v>2024</v>
      </c>
      <c r="B238" s="13">
        <v>45292</v>
      </c>
      <c r="C238" s="13">
        <v>45382</v>
      </c>
      <c r="D238" s="30" t="s">
        <v>6</v>
      </c>
      <c r="E238" s="82" t="s">
        <v>44</v>
      </c>
      <c r="F238" s="31">
        <v>45355</v>
      </c>
      <c r="G238" s="31">
        <v>45355</v>
      </c>
      <c r="H238" s="106" t="s">
        <v>834</v>
      </c>
      <c r="I238" s="30" t="s">
        <v>3</v>
      </c>
      <c r="J238" s="13">
        <v>45382</v>
      </c>
      <c r="K238" s="30"/>
    </row>
    <row r="239" spans="1:11" ht="15" customHeight="1" x14ac:dyDescent="0.25">
      <c r="A239" s="29">
        <v>2024</v>
      </c>
      <c r="B239" s="13">
        <v>45292</v>
      </c>
      <c r="C239" s="13">
        <v>45382</v>
      </c>
      <c r="D239" s="30" t="s">
        <v>6</v>
      </c>
      <c r="E239" s="82" t="s">
        <v>45</v>
      </c>
      <c r="F239" s="31">
        <v>44158</v>
      </c>
      <c r="G239" s="31">
        <v>44158</v>
      </c>
      <c r="H239" s="106" t="s">
        <v>924</v>
      </c>
      <c r="I239" s="30" t="s">
        <v>3</v>
      </c>
      <c r="J239" s="13">
        <v>45382</v>
      </c>
      <c r="K239" s="33"/>
    </row>
    <row r="240" spans="1:11" ht="15" customHeight="1" x14ac:dyDescent="0.25">
      <c r="A240" s="29">
        <v>2024</v>
      </c>
      <c r="B240" s="13">
        <v>45292</v>
      </c>
      <c r="C240" s="13">
        <v>45382</v>
      </c>
      <c r="D240" s="30" t="s">
        <v>6</v>
      </c>
      <c r="E240" s="82" t="s">
        <v>46</v>
      </c>
      <c r="F240" s="31">
        <v>44732</v>
      </c>
      <c r="G240" s="31">
        <v>44732</v>
      </c>
      <c r="H240" s="106" t="s">
        <v>925</v>
      </c>
      <c r="I240" s="30" t="s">
        <v>3</v>
      </c>
      <c r="J240" s="13">
        <v>45382</v>
      </c>
      <c r="K240" s="33"/>
    </row>
    <row r="241" spans="1:11" ht="15" customHeight="1" x14ac:dyDescent="0.25">
      <c r="A241" s="29">
        <v>2024</v>
      </c>
      <c r="B241" s="13">
        <v>45292</v>
      </c>
      <c r="C241" s="13">
        <v>45382</v>
      </c>
      <c r="D241" s="30" t="s">
        <v>6</v>
      </c>
      <c r="E241" s="82" t="s">
        <v>47</v>
      </c>
      <c r="F241" s="31">
        <v>44949</v>
      </c>
      <c r="G241" s="31">
        <v>44949</v>
      </c>
      <c r="H241" s="106" t="s">
        <v>926</v>
      </c>
      <c r="I241" s="30" t="s">
        <v>3</v>
      </c>
      <c r="J241" s="13">
        <v>45382</v>
      </c>
      <c r="K241" s="33"/>
    </row>
    <row r="242" spans="1:11" ht="15" customHeight="1" x14ac:dyDescent="0.25">
      <c r="A242" s="29">
        <v>2024</v>
      </c>
      <c r="B242" s="13">
        <v>45292</v>
      </c>
      <c r="C242" s="13">
        <v>45382</v>
      </c>
      <c r="D242" s="30" t="s">
        <v>6</v>
      </c>
      <c r="E242" s="82" t="s">
        <v>595</v>
      </c>
      <c r="F242" s="31">
        <v>44741</v>
      </c>
      <c r="G242" s="31">
        <v>44741</v>
      </c>
      <c r="H242" s="106" t="s">
        <v>927</v>
      </c>
      <c r="I242" s="30" t="s">
        <v>3</v>
      </c>
      <c r="J242" s="13">
        <v>45382</v>
      </c>
      <c r="K242" s="33"/>
    </row>
    <row r="243" spans="1:11" ht="15" customHeight="1" x14ac:dyDescent="0.25">
      <c r="A243" s="29">
        <v>2024</v>
      </c>
      <c r="B243" s="13">
        <v>45292</v>
      </c>
      <c r="C243" s="13">
        <v>45382</v>
      </c>
      <c r="D243" s="30" t="s">
        <v>6</v>
      </c>
      <c r="E243" s="82" t="s">
        <v>51</v>
      </c>
      <c r="F243" s="31">
        <v>43808</v>
      </c>
      <c r="G243" s="31">
        <v>43808</v>
      </c>
      <c r="H243" s="106" t="s">
        <v>928</v>
      </c>
      <c r="I243" s="30" t="s">
        <v>3</v>
      </c>
      <c r="J243" s="13">
        <v>45382</v>
      </c>
      <c r="K243" s="33"/>
    </row>
    <row r="244" spans="1:11" ht="15" customHeight="1" x14ac:dyDescent="0.25">
      <c r="A244" s="29">
        <v>2024</v>
      </c>
      <c r="B244" s="13">
        <v>45292</v>
      </c>
      <c r="C244" s="13">
        <v>45382</v>
      </c>
      <c r="D244" s="30" t="s">
        <v>6</v>
      </c>
      <c r="E244" s="82" t="s">
        <v>52</v>
      </c>
      <c r="F244" s="31">
        <v>43808</v>
      </c>
      <c r="G244" s="31">
        <v>43808</v>
      </c>
      <c r="H244" s="106" t="s">
        <v>929</v>
      </c>
      <c r="I244" s="30" t="s">
        <v>3</v>
      </c>
      <c r="J244" s="13">
        <v>45382</v>
      </c>
      <c r="K244" s="33"/>
    </row>
    <row r="245" spans="1:11" ht="15" customHeight="1" x14ac:dyDescent="0.25">
      <c r="A245" s="29">
        <v>2024</v>
      </c>
      <c r="B245" s="13">
        <v>45292</v>
      </c>
      <c r="C245" s="13">
        <v>45382</v>
      </c>
      <c r="D245" s="30" t="s">
        <v>6</v>
      </c>
      <c r="E245" s="82" t="s">
        <v>201</v>
      </c>
      <c r="F245" s="31">
        <v>44879</v>
      </c>
      <c r="G245" s="31">
        <v>44879</v>
      </c>
      <c r="H245" s="106" t="s">
        <v>930</v>
      </c>
      <c r="I245" s="30" t="s">
        <v>3</v>
      </c>
      <c r="J245" s="13">
        <v>45382</v>
      </c>
      <c r="K245" s="33"/>
    </row>
    <row r="246" spans="1:11" ht="15" customHeight="1" x14ac:dyDescent="0.25">
      <c r="A246" s="52">
        <v>2024</v>
      </c>
      <c r="B246" s="53">
        <v>45292</v>
      </c>
      <c r="C246" s="53">
        <v>45382</v>
      </c>
      <c r="D246" s="53" t="s">
        <v>6</v>
      </c>
      <c r="E246" s="82" t="s">
        <v>780</v>
      </c>
      <c r="F246" s="31">
        <v>45236</v>
      </c>
      <c r="G246" s="31">
        <v>45236</v>
      </c>
      <c r="H246" s="109" t="s">
        <v>931</v>
      </c>
      <c r="I246" s="75" t="s">
        <v>3</v>
      </c>
      <c r="J246" s="53">
        <v>45382</v>
      </c>
      <c r="K246" s="59"/>
    </row>
    <row r="247" spans="1:11" ht="15" customHeight="1" x14ac:dyDescent="0.25">
      <c r="A247" s="29">
        <v>2024</v>
      </c>
      <c r="B247" s="13">
        <v>45292</v>
      </c>
      <c r="C247" s="13">
        <v>45382</v>
      </c>
      <c r="D247" s="35" t="s">
        <v>56</v>
      </c>
      <c r="E247" s="111" t="s">
        <v>57</v>
      </c>
      <c r="F247" s="21">
        <v>43038</v>
      </c>
      <c r="G247" s="21">
        <v>43038</v>
      </c>
      <c r="H247" s="105" t="s">
        <v>932</v>
      </c>
      <c r="I247" s="30" t="s">
        <v>3</v>
      </c>
      <c r="J247" s="13">
        <v>45382</v>
      </c>
      <c r="K247" s="33"/>
    </row>
    <row r="248" spans="1:11" ht="15" customHeight="1" x14ac:dyDescent="0.25">
      <c r="A248" s="29">
        <v>2024</v>
      </c>
      <c r="B248" s="13">
        <v>45292</v>
      </c>
      <c r="C248" s="13">
        <v>45382</v>
      </c>
      <c r="D248" s="35" t="s">
        <v>56</v>
      </c>
      <c r="E248" s="111" t="s">
        <v>58</v>
      </c>
      <c r="F248" s="21">
        <v>43129</v>
      </c>
      <c r="G248" s="21">
        <v>43129</v>
      </c>
      <c r="H248" s="105" t="s">
        <v>933</v>
      </c>
      <c r="I248" s="30" t="s">
        <v>3</v>
      </c>
      <c r="J248" s="13">
        <v>45382</v>
      </c>
      <c r="K248" s="33"/>
    </row>
    <row r="249" spans="1:11" ht="15" customHeight="1" x14ac:dyDescent="0.25">
      <c r="A249" s="29">
        <v>2024</v>
      </c>
      <c r="B249" s="13">
        <v>45292</v>
      </c>
      <c r="C249" s="13">
        <v>45382</v>
      </c>
      <c r="D249" s="35" t="s">
        <v>56</v>
      </c>
      <c r="E249" s="111" t="s">
        <v>59</v>
      </c>
      <c r="F249" s="21">
        <v>43213</v>
      </c>
      <c r="G249" s="21">
        <v>43213</v>
      </c>
      <c r="H249" s="105" t="s">
        <v>934</v>
      </c>
      <c r="I249" s="30" t="s">
        <v>3</v>
      </c>
      <c r="J249" s="13">
        <v>45382</v>
      </c>
      <c r="K249" s="33"/>
    </row>
    <row r="250" spans="1:11" ht="15" customHeight="1" x14ac:dyDescent="0.25">
      <c r="A250" s="29">
        <v>2024</v>
      </c>
      <c r="B250" s="13">
        <v>45292</v>
      </c>
      <c r="C250" s="13">
        <v>45382</v>
      </c>
      <c r="D250" s="35" t="s">
        <v>55</v>
      </c>
      <c r="E250" s="111" t="s">
        <v>62</v>
      </c>
      <c r="F250" s="21" t="s">
        <v>63</v>
      </c>
      <c r="G250" s="21" t="s">
        <v>63</v>
      </c>
      <c r="H250" s="105" t="s">
        <v>935</v>
      </c>
      <c r="I250" s="30" t="s">
        <v>3</v>
      </c>
      <c r="J250" s="13">
        <v>45382</v>
      </c>
      <c r="K250" s="33"/>
    </row>
    <row r="251" spans="1:11" ht="15" customHeight="1" x14ac:dyDescent="0.25">
      <c r="A251" s="29">
        <v>2024</v>
      </c>
      <c r="B251" s="13">
        <v>45292</v>
      </c>
      <c r="C251" s="13">
        <v>45382</v>
      </c>
      <c r="D251" s="35" t="s">
        <v>1</v>
      </c>
      <c r="E251" s="110" t="s">
        <v>738</v>
      </c>
      <c r="F251" s="21" t="s">
        <v>65</v>
      </c>
      <c r="G251" s="21" t="s">
        <v>65</v>
      </c>
      <c r="H251" s="105" t="s">
        <v>936</v>
      </c>
      <c r="I251" s="30" t="s">
        <v>3</v>
      </c>
      <c r="J251" s="13">
        <v>45382</v>
      </c>
      <c r="K251" s="33"/>
    </row>
    <row r="252" spans="1:11" ht="15" customHeight="1" x14ac:dyDescent="0.25">
      <c r="A252" s="29">
        <v>2024</v>
      </c>
      <c r="B252" s="13">
        <v>45292</v>
      </c>
      <c r="C252" s="13">
        <v>45382</v>
      </c>
      <c r="D252" s="35" t="s">
        <v>56</v>
      </c>
      <c r="E252" s="110" t="s">
        <v>67</v>
      </c>
      <c r="F252" s="21" t="s">
        <v>66</v>
      </c>
      <c r="G252" s="21" t="s">
        <v>66</v>
      </c>
      <c r="H252" s="105" t="s">
        <v>937</v>
      </c>
      <c r="I252" s="30" t="s">
        <v>3</v>
      </c>
      <c r="J252" s="13">
        <v>45382</v>
      </c>
      <c r="K252" s="33"/>
    </row>
    <row r="253" spans="1:11" ht="15" customHeight="1" x14ac:dyDescent="0.25">
      <c r="A253" s="29">
        <v>2024</v>
      </c>
      <c r="B253" s="13">
        <v>45292</v>
      </c>
      <c r="C253" s="13">
        <v>45382</v>
      </c>
      <c r="D253" s="35" t="s">
        <v>1</v>
      </c>
      <c r="E253" s="110" t="s">
        <v>68</v>
      </c>
      <c r="F253" s="21" t="s">
        <v>69</v>
      </c>
      <c r="G253" s="21" t="s">
        <v>69</v>
      </c>
      <c r="H253" s="105" t="s">
        <v>938</v>
      </c>
      <c r="I253" s="30" t="s">
        <v>3</v>
      </c>
      <c r="J253" s="13">
        <v>45382</v>
      </c>
      <c r="K253" s="33"/>
    </row>
    <row r="254" spans="1:11" ht="15" customHeight="1" x14ac:dyDescent="0.25">
      <c r="A254" s="29">
        <v>2024</v>
      </c>
      <c r="B254" s="13">
        <v>45292</v>
      </c>
      <c r="C254" s="13">
        <v>45382</v>
      </c>
      <c r="D254" s="35" t="s">
        <v>56</v>
      </c>
      <c r="E254" s="110" t="s">
        <v>70</v>
      </c>
      <c r="F254" s="21" t="s">
        <v>71</v>
      </c>
      <c r="G254" s="21" t="s">
        <v>71</v>
      </c>
      <c r="H254" s="105" t="s">
        <v>939</v>
      </c>
      <c r="I254" s="30" t="s">
        <v>3</v>
      </c>
      <c r="J254" s="13">
        <v>45382</v>
      </c>
      <c r="K254" s="33"/>
    </row>
    <row r="255" spans="1:11" ht="15" customHeight="1" x14ac:dyDescent="0.25">
      <c r="A255" s="29">
        <v>2024</v>
      </c>
      <c r="B255" s="13">
        <v>45292</v>
      </c>
      <c r="C255" s="13">
        <v>45382</v>
      </c>
      <c r="D255" s="35" t="s">
        <v>56</v>
      </c>
      <c r="E255" s="110" t="s">
        <v>72</v>
      </c>
      <c r="F255" s="21" t="s">
        <v>73</v>
      </c>
      <c r="G255" s="21" t="s">
        <v>73</v>
      </c>
      <c r="H255" s="105" t="s">
        <v>940</v>
      </c>
      <c r="I255" s="30" t="s">
        <v>3</v>
      </c>
      <c r="J255" s="13">
        <v>45382</v>
      </c>
      <c r="K255" s="33"/>
    </row>
    <row r="256" spans="1:11" ht="15" customHeight="1" x14ac:dyDescent="0.25">
      <c r="A256" s="29">
        <v>2024</v>
      </c>
      <c r="B256" s="13">
        <v>45292</v>
      </c>
      <c r="C256" s="13">
        <v>45382</v>
      </c>
      <c r="D256" s="35" t="s">
        <v>56</v>
      </c>
      <c r="E256" s="110" t="s">
        <v>75</v>
      </c>
      <c r="F256" s="21" t="s">
        <v>74</v>
      </c>
      <c r="G256" s="21" t="s">
        <v>74</v>
      </c>
      <c r="H256" s="105" t="s">
        <v>941</v>
      </c>
      <c r="I256" s="30" t="s">
        <v>3</v>
      </c>
      <c r="J256" s="13">
        <v>45382</v>
      </c>
      <c r="K256" s="33"/>
    </row>
    <row r="257" spans="1:11" ht="15" customHeight="1" x14ac:dyDescent="0.25">
      <c r="A257" s="29">
        <v>2024</v>
      </c>
      <c r="B257" s="13">
        <v>45292</v>
      </c>
      <c r="C257" s="13">
        <v>45382</v>
      </c>
      <c r="D257" s="35" t="s">
        <v>1</v>
      </c>
      <c r="E257" s="110" t="s">
        <v>77</v>
      </c>
      <c r="F257" s="21" t="s">
        <v>78</v>
      </c>
      <c r="G257" s="21" t="s">
        <v>78</v>
      </c>
      <c r="H257" s="105" t="s">
        <v>942</v>
      </c>
      <c r="I257" s="30" t="s">
        <v>3</v>
      </c>
      <c r="J257" s="13">
        <v>45382</v>
      </c>
      <c r="K257" s="33"/>
    </row>
    <row r="258" spans="1:11" ht="15" customHeight="1" x14ac:dyDescent="0.25">
      <c r="A258" s="29">
        <v>2024</v>
      </c>
      <c r="B258" s="13">
        <v>45292</v>
      </c>
      <c r="C258" s="13">
        <v>45382</v>
      </c>
      <c r="D258" s="35" t="s">
        <v>56</v>
      </c>
      <c r="E258" s="110" t="s">
        <v>79</v>
      </c>
      <c r="F258" s="21">
        <v>43690</v>
      </c>
      <c r="G258" s="21">
        <v>43690</v>
      </c>
      <c r="H258" s="105" t="s">
        <v>429</v>
      </c>
      <c r="I258" s="30" t="s">
        <v>3</v>
      </c>
      <c r="J258" s="13">
        <v>45382</v>
      </c>
      <c r="K258" s="33"/>
    </row>
    <row r="259" spans="1:11" ht="15" customHeight="1" x14ac:dyDescent="0.25">
      <c r="A259" s="29">
        <v>2024</v>
      </c>
      <c r="B259" s="13">
        <v>45292</v>
      </c>
      <c r="C259" s="13">
        <v>45382</v>
      </c>
      <c r="D259" s="35" t="s">
        <v>56</v>
      </c>
      <c r="E259" s="110" t="s">
        <v>430</v>
      </c>
      <c r="F259" s="21">
        <v>43853</v>
      </c>
      <c r="G259" s="21">
        <v>43853</v>
      </c>
      <c r="H259" s="105" t="s">
        <v>943</v>
      </c>
      <c r="I259" s="30" t="s">
        <v>3</v>
      </c>
      <c r="J259" s="13">
        <v>45382</v>
      </c>
      <c r="K259" s="33"/>
    </row>
    <row r="260" spans="1:11" ht="15" customHeight="1" x14ac:dyDescent="0.25">
      <c r="A260" s="29">
        <v>2024</v>
      </c>
      <c r="B260" s="13">
        <v>45292</v>
      </c>
      <c r="C260" s="13">
        <v>45382</v>
      </c>
      <c r="D260" s="35" t="s">
        <v>80</v>
      </c>
      <c r="E260" s="110" t="s">
        <v>81</v>
      </c>
      <c r="F260" s="21">
        <v>43853</v>
      </c>
      <c r="G260" s="21">
        <v>43853</v>
      </c>
      <c r="H260" s="105" t="s">
        <v>944</v>
      </c>
      <c r="I260" s="30" t="s">
        <v>3</v>
      </c>
      <c r="J260" s="13">
        <v>45382</v>
      </c>
      <c r="K260" s="33"/>
    </row>
    <row r="261" spans="1:11" ht="15" customHeight="1" x14ac:dyDescent="0.25">
      <c r="A261" s="29">
        <v>2024</v>
      </c>
      <c r="B261" s="13">
        <v>45292</v>
      </c>
      <c r="C261" s="13">
        <v>45382</v>
      </c>
      <c r="D261" s="35" t="s">
        <v>56</v>
      </c>
      <c r="E261" s="110" t="s">
        <v>83</v>
      </c>
      <c r="F261" s="21">
        <v>43875</v>
      </c>
      <c r="G261" s="21">
        <v>43875</v>
      </c>
      <c r="H261" s="105" t="s">
        <v>945</v>
      </c>
      <c r="I261" s="30" t="s">
        <v>3</v>
      </c>
      <c r="J261" s="13">
        <v>45382</v>
      </c>
      <c r="K261" s="33"/>
    </row>
    <row r="262" spans="1:11" ht="15" customHeight="1" x14ac:dyDescent="0.25">
      <c r="A262" s="29">
        <v>2024</v>
      </c>
      <c r="B262" s="13">
        <v>45292</v>
      </c>
      <c r="C262" s="13">
        <v>45382</v>
      </c>
      <c r="D262" s="35" t="s">
        <v>56</v>
      </c>
      <c r="E262" s="110" t="s">
        <v>214</v>
      </c>
      <c r="F262" s="21">
        <v>44046</v>
      </c>
      <c r="G262" s="21">
        <v>44046</v>
      </c>
      <c r="H262" s="105" t="s">
        <v>946</v>
      </c>
      <c r="I262" s="30" t="s">
        <v>3</v>
      </c>
      <c r="J262" s="13">
        <v>45382</v>
      </c>
      <c r="K262" s="33"/>
    </row>
    <row r="263" spans="1:11" ht="15" customHeight="1" x14ac:dyDescent="0.25">
      <c r="A263" s="29">
        <v>2024</v>
      </c>
      <c r="B263" s="13">
        <v>45292</v>
      </c>
      <c r="C263" s="13">
        <v>45382</v>
      </c>
      <c r="D263" s="35" t="s">
        <v>56</v>
      </c>
      <c r="E263" s="110" t="s">
        <v>215</v>
      </c>
      <c r="F263" s="21">
        <v>44046</v>
      </c>
      <c r="G263" s="21">
        <v>44046</v>
      </c>
      <c r="H263" s="105" t="s">
        <v>947</v>
      </c>
      <c r="I263" s="30" t="s">
        <v>3</v>
      </c>
      <c r="J263" s="13">
        <v>45382</v>
      </c>
      <c r="K263" s="33"/>
    </row>
    <row r="264" spans="1:11" ht="15" customHeight="1" x14ac:dyDescent="0.25">
      <c r="A264" s="29">
        <v>2024</v>
      </c>
      <c r="B264" s="13">
        <v>45292</v>
      </c>
      <c r="C264" s="13">
        <v>45382</v>
      </c>
      <c r="D264" s="35" t="s">
        <v>56</v>
      </c>
      <c r="E264" s="110" t="s">
        <v>173</v>
      </c>
      <c r="F264" s="21">
        <v>44082</v>
      </c>
      <c r="G264" s="21">
        <v>44082</v>
      </c>
      <c r="H264" s="105" t="s">
        <v>948</v>
      </c>
      <c r="I264" s="30" t="s">
        <v>3</v>
      </c>
      <c r="J264" s="13">
        <v>45382</v>
      </c>
      <c r="K264" s="33"/>
    </row>
    <row r="265" spans="1:11" ht="15" customHeight="1" x14ac:dyDescent="0.25">
      <c r="A265" s="29">
        <v>2024</v>
      </c>
      <c r="B265" s="13">
        <v>45292</v>
      </c>
      <c r="C265" s="13">
        <v>45382</v>
      </c>
      <c r="D265" s="35" t="s">
        <v>56</v>
      </c>
      <c r="E265" s="110" t="s">
        <v>174</v>
      </c>
      <c r="F265" s="21">
        <v>44082</v>
      </c>
      <c r="G265" s="21">
        <v>44082</v>
      </c>
      <c r="H265" s="105" t="s">
        <v>949</v>
      </c>
      <c r="I265" s="30" t="s">
        <v>3</v>
      </c>
      <c r="J265" s="13">
        <v>45382</v>
      </c>
      <c r="K265" s="33"/>
    </row>
    <row r="266" spans="1:11" ht="15" customHeight="1" x14ac:dyDescent="0.25">
      <c r="A266" s="29">
        <v>2024</v>
      </c>
      <c r="B266" s="13">
        <v>45292</v>
      </c>
      <c r="C266" s="13">
        <v>45382</v>
      </c>
      <c r="D266" s="35" t="s">
        <v>56</v>
      </c>
      <c r="E266" s="110" t="s">
        <v>175</v>
      </c>
      <c r="F266" s="21">
        <v>44091</v>
      </c>
      <c r="G266" s="21">
        <v>44091</v>
      </c>
      <c r="H266" s="105" t="s">
        <v>950</v>
      </c>
      <c r="I266" s="30" t="s">
        <v>3</v>
      </c>
      <c r="J266" s="13">
        <v>45382</v>
      </c>
      <c r="K266" s="33"/>
    </row>
    <row r="267" spans="1:11" ht="15" customHeight="1" x14ac:dyDescent="0.25">
      <c r="A267" s="29">
        <v>2024</v>
      </c>
      <c r="B267" s="13">
        <v>45292</v>
      </c>
      <c r="C267" s="13">
        <v>45382</v>
      </c>
      <c r="D267" s="35" t="s">
        <v>76</v>
      </c>
      <c r="E267" s="110" t="s">
        <v>431</v>
      </c>
      <c r="F267" s="21">
        <v>44103</v>
      </c>
      <c r="G267" s="21">
        <v>44103</v>
      </c>
      <c r="H267" s="105" t="s">
        <v>951</v>
      </c>
      <c r="I267" s="30" t="s">
        <v>3</v>
      </c>
      <c r="J267" s="13">
        <v>45382</v>
      </c>
      <c r="K267" s="33"/>
    </row>
    <row r="268" spans="1:11" ht="15" customHeight="1" x14ac:dyDescent="0.25">
      <c r="A268" s="29">
        <v>2024</v>
      </c>
      <c r="B268" s="13">
        <v>45292</v>
      </c>
      <c r="C268" s="13">
        <v>45382</v>
      </c>
      <c r="D268" s="35" t="s">
        <v>56</v>
      </c>
      <c r="E268" s="110" t="s">
        <v>216</v>
      </c>
      <c r="F268" s="21">
        <v>44165</v>
      </c>
      <c r="G268" s="21">
        <v>44165</v>
      </c>
      <c r="H268" s="105" t="s">
        <v>952</v>
      </c>
      <c r="I268" s="30" t="s">
        <v>3</v>
      </c>
      <c r="J268" s="13">
        <v>45382</v>
      </c>
      <c r="K268" s="33"/>
    </row>
    <row r="269" spans="1:11" ht="15" customHeight="1" x14ac:dyDescent="0.25">
      <c r="A269" s="29">
        <v>2024</v>
      </c>
      <c r="B269" s="13">
        <v>45292</v>
      </c>
      <c r="C269" s="13">
        <v>45382</v>
      </c>
      <c r="D269" s="35" t="s">
        <v>56</v>
      </c>
      <c r="E269" s="110" t="s">
        <v>432</v>
      </c>
      <c r="F269" s="21">
        <v>44249</v>
      </c>
      <c r="G269" s="21">
        <v>44249</v>
      </c>
      <c r="H269" s="105" t="s">
        <v>953</v>
      </c>
      <c r="I269" s="30" t="s">
        <v>3</v>
      </c>
      <c r="J269" s="13">
        <v>45382</v>
      </c>
      <c r="K269" s="33"/>
    </row>
    <row r="270" spans="1:11" ht="15" customHeight="1" x14ac:dyDescent="0.25">
      <c r="A270" s="29">
        <v>2024</v>
      </c>
      <c r="B270" s="13">
        <v>45292</v>
      </c>
      <c r="C270" s="13">
        <v>45382</v>
      </c>
      <c r="D270" s="35" t="s">
        <v>154</v>
      </c>
      <c r="E270" s="110" t="s">
        <v>217</v>
      </c>
      <c r="F270" s="21">
        <v>44249</v>
      </c>
      <c r="G270" s="21">
        <v>44249</v>
      </c>
      <c r="H270" s="105" t="s">
        <v>954</v>
      </c>
      <c r="I270" s="30" t="s">
        <v>3</v>
      </c>
      <c r="J270" s="13">
        <v>45382</v>
      </c>
      <c r="K270" s="33"/>
    </row>
    <row r="271" spans="1:11" ht="15" customHeight="1" x14ac:dyDescent="0.25">
      <c r="A271" s="29">
        <v>2024</v>
      </c>
      <c r="B271" s="13">
        <v>45292</v>
      </c>
      <c r="C271" s="13">
        <v>45382</v>
      </c>
      <c r="D271" s="35" t="s">
        <v>55</v>
      </c>
      <c r="E271" s="110" t="s">
        <v>218</v>
      </c>
      <c r="F271" s="21">
        <v>44249</v>
      </c>
      <c r="G271" s="21">
        <v>44249</v>
      </c>
      <c r="H271" s="105" t="s">
        <v>955</v>
      </c>
      <c r="I271" s="30" t="s">
        <v>3</v>
      </c>
      <c r="J271" s="13">
        <v>45382</v>
      </c>
      <c r="K271" s="33"/>
    </row>
    <row r="272" spans="1:11" ht="15" customHeight="1" x14ac:dyDescent="0.25">
      <c r="A272" s="29">
        <v>2024</v>
      </c>
      <c r="B272" s="13">
        <v>45292</v>
      </c>
      <c r="C272" s="13">
        <v>45382</v>
      </c>
      <c r="D272" s="35" t="s">
        <v>56</v>
      </c>
      <c r="E272" s="110" t="s">
        <v>219</v>
      </c>
      <c r="F272" s="21">
        <v>44259</v>
      </c>
      <c r="G272" s="21">
        <v>44259</v>
      </c>
      <c r="H272" s="105" t="s">
        <v>956</v>
      </c>
      <c r="I272" s="30" t="s">
        <v>3</v>
      </c>
      <c r="J272" s="13">
        <v>45382</v>
      </c>
      <c r="K272" s="33"/>
    </row>
    <row r="273" spans="1:11" ht="15" customHeight="1" x14ac:dyDescent="0.25">
      <c r="A273" s="29">
        <v>2024</v>
      </c>
      <c r="B273" s="13">
        <v>45292</v>
      </c>
      <c r="C273" s="13">
        <v>45382</v>
      </c>
      <c r="D273" s="35" t="s">
        <v>76</v>
      </c>
      <c r="E273" s="110" t="s">
        <v>433</v>
      </c>
      <c r="F273" s="21">
        <v>44278</v>
      </c>
      <c r="G273" s="21">
        <v>44278</v>
      </c>
      <c r="H273" s="105" t="s">
        <v>957</v>
      </c>
      <c r="I273" s="30" t="s">
        <v>3</v>
      </c>
      <c r="J273" s="13">
        <v>45382</v>
      </c>
      <c r="K273" s="33"/>
    </row>
    <row r="274" spans="1:11" ht="15" customHeight="1" x14ac:dyDescent="0.25">
      <c r="A274" s="29">
        <v>2024</v>
      </c>
      <c r="B274" s="13">
        <v>45292</v>
      </c>
      <c r="C274" s="13">
        <v>45382</v>
      </c>
      <c r="D274" s="35" t="s">
        <v>76</v>
      </c>
      <c r="E274" s="110" t="s">
        <v>207</v>
      </c>
      <c r="F274" s="21">
        <v>44281</v>
      </c>
      <c r="G274" s="21">
        <v>44281</v>
      </c>
      <c r="H274" s="105" t="s">
        <v>958</v>
      </c>
      <c r="I274" s="30" t="s">
        <v>3</v>
      </c>
      <c r="J274" s="13">
        <v>45382</v>
      </c>
      <c r="K274" s="33"/>
    </row>
    <row r="275" spans="1:11" ht="15" customHeight="1" x14ac:dyDescent="0.25">
      <c r="A275" s="29">
        <v>2024</v>
      </c>
      <c r="B275" s="13">
        <v>45292</v>
      </c>
      <c r="C275" s="13">
        <v>45382</v>
      </c>
      <c r="D275" s="35" t="s">
        <v>56</v>
      </c>
      <c r="E275" s="110" t="s">
        <v>193</v>
      </c>
      <c r="F275" s="21">
        <v>44292</v>
      </c>
      <c r="G275" s="21">
        <v>44292</v>
      </c>
      <c r="H275" s="105" t="s">
        <v>959</v>
      </c>
      <c r="I275" s="30" t="s">
        <v>3</v>
      </c>
      <c r="J275" s="13">
        <v>45382</v>
      </c>
      <c r="K275" s="33"/>
    </row>
    <row r="276" spans="1:11" ht="15" customHeight="1" x14ac:dyDescent="0.25">
      <c r="A276" s="29">
        <v>2024</v>
      </c>
      <c r="B276" s="13">
        <v>45292</v>
      </c>
      <c r="C276" s="13">
        <v>45382</v>
      </c>
      <c r="D276" s="35" t="s">
        <v>56</v>
      </c>
      <c r="E276" s="110" t="s">
        <v>194</v>
      </c>
      <c r="F276" s="21">
        <v>44321</v>
      </c>
      <c r="G276" s="21">
        <v>44321</v>
      </c>
      <c r="H276" s="105" t="s">
        <v>960</v>
      </c>
      <c r="I276" s="30" t="s">
        <v>3</v>
      </c>
      <c r="J276" s="13">
        <v>45382</v>
      </c>
      <c r="K276" s="33"/>
    </row>
    <row r="277" spans="1:11" ht="15" customHeight="1" x14ac:dyDescent="0.25">
      <c r="A277" s="29">
        <v>2024</v>
      </c>
      <c r="B277" s="13">
        <v>45292</v>
      </c>
      <c r="C277" s="13">
        <v>45382</v>
      </c>
      <c r="D277" s="35" t="s">
        <v>56</v>
      </c>
      <c r="E277" s="110" t="s">
        <v>195</v>
      </c>
      <c r="F277" s="21">
        <v>44321</v>
      </c>
      <c r="G277" s="21">
        <v>44321</v>
      </c>
      <c r="H277" s="105" t="s">
        <v>961</v>
      </c>
      <c r="I277" s="30" t="s">
        <v>3</v>
      </c>
      <c r="J277" s="13">
        <v>45382</v>
      </c>
      <c r="K277" s="33"/>
    </row>
    <row r="278" spans="1:11" ht="15" customHeight="1" x14ac:dyDescent="0.25">
      <c r="A278" s="29">
        <v>2024</v>
      </c>
      <c r="B278" s="13">
        <v>45292</v>
      </c>
      <c r="C278" s="13">
        <v>45382</v>
      </c>
      <c r="D278" s="35" t="s">
        <v>56</v>
      </c>
      <c r="E278" s="110" t="s">
        <v>434</v>
      </c>
      <c r="F278" s="21">
        <v>44327</v>
      </c>
      <c r="G278" s="21">
        <v>44327</v>
      </c>
      <c r="H278" s="105" t="s">
        <v>962</v>
      </c>
      <c r="I278" s="30" t="s">
        <v>3</v>
      </c>
      <c r="J278" s="13">
        <v>45382</v>
      </c>
      <c r="K278" s="33"/>
    </row>
    <row r="279" spans="1:11" ht="15" customHeight="1" x14ac:dyDescent="0.25">
      <c r="A279" s="29">
        <v>2024</v>
      </c>
      <c r="B279" s="13">
        <v>45292</v>
      </c>
      <c r="C279" s="13">
        <v>45382</v>
      </c>
      <c r="D279" s="35" t="s">
        <v>56</v>
      </c>
      <c r="E279" s="110" t="s">
        <v>202</v>
      </c>
      <c r="F279" s="21">
        <v>44344</v>
      </c>
      <c r="G279" s="21">
        <v>44344</v>
      </c>
      <c r="H279" s="105" t="s">
        <v>963</v>
      </c>
      <c r="I279" s="30" t="s">
        <v>3</v>
      </c>
      <c r="J279" s="13">
        <v>45382</v>
      </c>
      <c r="K279" s="33"/>
    </row>
    <row r="280" spans="1:11" ht="15" customHeight="1" x14ac:dyDescent="0.25">
      <c r="A280" s="29">
        <v>2024</v>
      </c>
      <c r="B280" s="13">
        <v>45292</v>
      </c>
      <c r="C280" s="13">
        <v>45382</v>
      </c>
      <c r="D280" s="35" t="s">
        <v>1</v>
      </c>
      <c r="E280" s="110" t="s">
        <v>204</v>
      </c>
      <c r="F280" s="21">
        <v>44357</v>
      </c>
      <c r="G280" s="21">
        <v>44357</v>
      </c>
      <c r="H280" s="105" t="s">
        <v>964</v>
      </c>
      <c r="I280" s="30" t="s">
        <v>3</v>
      </c>
      <c r="J280" s="13">
        <v>45382</v>
      </c>
      <c r="K280" s="33"/>
    </row>
    <row r="281" spans="1:11" ht="15" customHeight="1" x14ac:dyDescent="0.25">
      <c r="A281" s="29">
        <v>2024</v>
      </c>
      <c r="B281" s="13">
        <v>45292</v>
      </c>
      <c r="C281" s="13">
        <v>45382</v>
      </c>
      <c r="D281" s="35" t="s">
        <v>56</v>
      </c>
      <c r="E281" s="110" t="s">
        <v>205</v>
      </c>
      <c r="F281" s="21">
        <v>44357</v>
      </c>
      <c r="G281" s="21">
        <v>44357</v>
      </c>
      <c r="H281" s="105" t="s">
        <v>965</v>
      </c>
      <c r="I281" s="30" t="s">
        <v>3</v>
      </c>
      <c r="J281" s="13">
        <v>45382</v>
      </c>
      <c r="K281" s="33"/>
    </row>
    <row r="282" spans="1:11" ht="15" customHeight="1" x14ac:dyDescent="0.25">
      <c r="A282" s="29">
        <v>2024</v>
      </c>
      <c r="B282" s="13">
        <v>45292</v>
      </c>
      <c r="C282" s="13">
        <v>45382</v>
      </c>
      <c r="D282" s="35" t="s">
        <v>56</v>
      </c>
      <c r="E282" s="110" t="s">
        <v>206</v>
      </c>
      <c r="F282" s="21">
        <v>44357</v>
      </c>
      <c r="G282" s="21">
        <v>44357</v>
      </c>
      <c r="H282" s="105" t="s">
        <v>966</v>
      </c>
      <c r="I282" s="30" t="s">
        <v>3</v>
      </c>
      <c r="J282" s="13">
        <v>45382</v>
      </c>
      <c r="K282" s="33"/>
    </row>
    <row r="283" spans="1:11" ht="15" customHeight="1" x14ac:dyDescent="0.25">
      <c r="A283" s="29">
        <v>2024</v>
      </c>
      <c r="B283" s="13">
        <v>45292</v>
      </c>
      <c r="C283" s="13">
        <v>45382</v>
      </c>
      <c r="D283" s="35" t="s">
        <v>76</v>
      </c>
      <c r="E283" s="110" t="s">
        <v>211</v>
      </c>
      <c r="F283" s="21">
        <v>44371</v>
      </c>
      <c r="G283" s="21">
        <v>44371</v>
      </c>
      <c r="H283" s="105" t="s">
        <v>967</v>
      </c>
      <c r="I283" s="30" t="s">
        <v>3</v>
      </c>
      <c r="J283" s="13">
        <v>45382</v>
      </c>
      <c r="K283" s="33"/>
    </row>
    <row r="284" spans="1:11" ht="15" customHeight="1" x14ac:dyDescent="0.25">
      <c r="A284" s="29">
        <v>2024</v>
      </c>
      <c r="B284" s="13">
        <v>45292</v>
      </c>
      <c r="C284" s="13">
        <v>45382</v>
      </c>
      <c r="D284" s="35" t="s">
        <v>76</v>
      </c>
      <c r="E284" s="110" t="s">
        <v>208</v>
      </c>
      <c r="F284" s="21">
        <v>44377</v>
      </c>
      <c r="G284" s="21">
        <v>44377</v>
      </c>
      <c r="H284" s="105" t="s">
        <v>968</v>
      </c>
      <c r="I284" s="30" t="s">
        <v>3</v>
      </c>
      <c r="J284" s="13">
        <v>45382</v>
      </c>
      <c r="K284" s="33"/>
    </row>
    <row r="285" spans="1:11" ht="15" customHeight="1" x14ac:dyDescent="0.25">
      <c r="A285" s="29">
        <v>2024</v>
      </c>
      <c r="B285" s="13">
        <v>45292</v>
      </c>
      <c r="C285" s="13">
        <v>45382</v>
      </c>
      <c r="D285" s="35" t="s">
        <v>1</v>
      </c>
      <c r="E285" s="110" t="s">
        <v>209</v>
      </c>
      <c r="F285" s="21">
        <v>44379</v>
      </c>
      <c r="G285" s="21">
        <v>44379</v>
      </c>
      <c r="H285" s="105" t="s">
        <v>969</v>
      </c>
      <c r="I285" s="30" t="s">
        <v>3</v>
      </c>
      <c r="J285" s="13">
        <v>45382</v>
      </c>
      <c r="K285" s="33"/>
    </row>
    <row r="286" spans="1:11" ht="15" customHeight="1" x14ac:dyDescent="0.25">
      <c r="A286" s="29">
        <v>2024</v>
      </c>
      <c r="B286" s="13">
        <v>45292</v>
      </c>
      <c r="C286" s="13">
        <v>45382</v>
      </c>
      <c r="D286" s="35" t="s">
        <v>76</v>
      </c>
      <c r="E286" s="110" t="s">
        <v>435</v>
      </c>
      <c r="F286" s="21">
        <v>44410</v>
      </c>
      <c r="G286" s="21">
        <v>44410</v>
      </c>
      <c r="H286" s="105" t="s">
        <v>970</v>
      </c>
      <c r="I286" s="30" t="s">
        <v>3</v>
      </c>
      <c r="J286" s="13">
        <v>45382</v>
      </c>
      <c r="K286" s="33"/>
    </row>
    <row r="287" spans="1:11" ht="15" customHeight="1" x14ac:dyDescent="0.25">
      <c r="A287" s="29">
        <v>2024</v>
      </c>
      <c r="B287" s="13">
        <v>45292</v>
      </c>
      <c r="C287" s="13">
        <v>45382</v>
      </c>
      <c r="D287" s="35" t="s">
        <v>56</v>
      </c>
      <c r="E287" s="110" t="s">
        <v>436</v>
      </c>
      <c r="F287" s="21">
        <v>44432</v>
      </c>
      <c r="G287" s="21">
        <v>44432</v>
      </c>
      <c r="H287" s="105" t="s">
        <v>971</v>
      </c>
      <c r="I287" s="30" t="s">
        <v>3</v>
      </c>
      <c r="J287" s="13">
        <v>45382</v>
      </c>
      <c r="K287" s="33"/>
    </row>
    <row r="288" spans="1:11" ht="15" customHeight="1" x14ac:dyDescent="0.25">
      <c r="A288" s="29">
        <v>2024</v>
      </c>
      <c r="B288" s="13">
        <v>45292</v>
      </c>
      <c r="C288" s="13">
        <v>45382</v>
      </c>
      <c r="D288" s="35" t="s">
        <v>76</v>
      </c>
      <c r="E288" s="110" t="s">
        <v>212</v>
      </c>
      <c r="F288" s="21">
        <v>44445</v>
      </c>
      <c r="G288" s="21">
        <v>44445</v>
      </c>
      <c r="H288" s="105" t="s">
        <v>972</v>
      </c>
      <c r="I288" s="30" t="s">
        <v>3</v>
      </c>
      <c r="J288" s="13">
        <v>45382</v>
      </c>
      <c r="K288" s="33"/>
    </row>
    <row r="289" spans="1:11" ht="15" customHeight="1" x14ac:dyDescent="0.25">
      <c r="A289" s="29">
        <v>2024</v>
      </c>
      <c r="B289" s="13">
        <v>45292</v>
      </c>
      <c r="C289" s="13">
        <v>45382</v>
      </c>
      <c r="D289" s="35" t="s">
        <v>155</v>
      </c>
      <c r="E289" s="110" t="s">
        <v>213</v>
      </c>
      <c r="F289" s="21">
        <v>44452</v>
      </c>
      <c r="G289" s="21">
        <v>44452</v>
      </c>
      <c r="H289" s="105" t="s">
        <v>973</v>
      </c>
      <c r="I289" s="30" t="s">
        <v>3</v>
      </c>
      <c r="J289" s="13">
        <v>45382</v>
      </c>
      <c r="K289" s="33"/>
    </row>
    <row r="290" spans="1:11" ht="15" customHeight="1" x14ac:dyDescent="0.25">
      <c r="A290" s="29">
        <v>2024</v>
      </c>
      <c r="B290" s="13">
        <v>45292</v>
      </c>
      <c r="C290" s="13">
        <v>45382</v>
      </c>
      <c r="D290" s="35" t="s">
        <v>1</v>
      </c>
      <c r="E290" s="110" t="s">
        <v>220</v>
      </c>
      <c r="F290" s="21">
        <v>44475</v>
      </c>
      <c r="G290" s="21">
        <v>44475</v>
      </c>
      <c r="H290" s="105" t="s">
        <v>974</v>
      </c>
      <c r="I290" s="30" t="s">
        <v>3</v>
      </c>
      <c r="J290" s="13">
        <v>45382</v>
      </c>
      <c r="K290" s="33"/>
    </row>
    <row r="291" spans="1:11" ht="15" customHeight="1" x14ac:dyDescent="0.25">
      <c r="A291" s="29">
        <v>2024</v>
      </c>
      <c r="B291" s="13">
        <v>45292</v>
      </c>
      <c r="C291" s="13">
        <v>45382</v>
      </c>
      <c r="D291" s="35" t="s">
        <v>1</v>
      </c>
      <c r="E291" s="110" t="s">
        <v>236</v>
      </c>
      <c r="F291" s="21">
        <v>44497</v>
      </c>
      <c r="G291" s="21">
        <v>44497</v>
      </c>
      <c r="H291" s="105" t="s">
        <v>975</v>
      </c>
      <c r="I291" s="30" t="s">
        <v>3</v>
      </c>
      <c r="J291" s="13">
        <v>45382</v>
      </c>
      <c r="K291" s="33"/>
    </row>
    <row r="292" spans="1:11" ht="15" customHeight="1" x14ac:dyDescent="0.25">
      <c r="A292" s="29">
        <v>2024</v>
      </c>
      <c r="B292" s="13">
        <v>45292</v>
      </c>
      <c r="C292" s="13">
        <v>45382</v>
      </c>
      <c r="D292" s="35" t="s">
        <v>56</v>
      </c>
      <c r="E292" s="110" t="s">
        <v>237</v>
      </c>
      <c r="F292" s="21">
        <v>44522</v>
      </c>
      <c r="G292" s="21">
        <v>44522</v>
      </c>
      <c r="H292" s="105" t="s">
        <v>976</v>
      </c>
      <c r="I292" s="30" t="s">
        <v>3</v>
      </c>
      <c r="J292" s="13">
        <v>45382</v>
      </c>
      <c r="K292" s="33"/>
    </row>
    <row r="293" spans="1:11" ht="15" customHeight="1" x14ac:dyDescent="0.25">
      <c r="A293" s="29">
        <v>2024</v>
      </c>
      <c r="B293" s="13">
        <v>45292</v>
      </c>
      <c r="C293" s="13">
        <v>45382</v>
      </c>
      <c r="D293" s="35" t="s">
        <v>55</v>
      </c>
      <c r="E293" s="110" t="s">
        <v>239</v>
      </c>
      <c r="F293" s="21">
        <v>44571</v>
      </c>
      <c r="G293" s="21">
        <v>44571</v>
      </c>
      <c r="H293" s="105" t="s">
        <v>977</v>
      </c>
      <c r="I293" s="30" t="s">
        <v>3</v>
      </c>
      <c r="J293" s="13">
        <v>45382</v>
      </c>
      <c r="K293" s="33"/>
    </row>
    <row r="294" spans="1:11" ht="15" customHeight="1" x14ac:dyDescent="0.25">
      <c r="A294" s="29">
        <v>2024</v>
      </c>
      <c r="B294" s="13">
        <v>45292</v>
      </c>
      <c r="C294" s="13">
        <v>45382</v>
      </c>
      <c r="D294" s="35" t="s">
        <v>55</v>
      </c>
      <c r="E294" s="110" t="s">
        <v>245</v>
      </c>
      <c r="F294" s="21">
        <v>44578</v>
      </c>
      <c r="G294" s="21">
        <v>44578</v>
      </c>
      <c r="H294" s="105" t="s">
        <v>978</v>
      </c>
      <c r="I294" s="30" t="s">
        <v>3</v>
      </c>
      <c r="J294" s="13">
        <v>45382</v>
      </c>
      <c r="K294" s="33"/>
    </row>
    <row r="295" spans="1:11" ht="15" customHeight="1" x14ac:dyDescent="0.25">
      <c r="A295" s="29">
        <v>2024</v>
      </c>
      <c r="B295" s="13">
        <v>45292</v>
      </c>
      <c r="C295" s="13">
        <v>45382</v>
      </c>
      <c r="D295" s="35" t="s">
        <v>56</v>
      </c>
      <c r="E295" s="110" t="s">
        <v>247</v>
      </c>
      <c r="F295" s="21">
        <v>44600</v>
      </c>
      <c r="G295" s="21">
        <v>44600</v>
      </c>
      <c r="H295" s="105" t="s">
        <v>979</v>
      </c>
      <c r="I295" s="30" t="s">
        <v>3</v>
      </c>
      <c r="J295" s="13">
        <v>45382</v>
      </c>
      <c r="K295" s="33"/>
    </row>
    <row r="296" spans="1:11" ht="15" customHeight="1" x14ac:dyDescent="0.25">
      <c r="A296" s="29">
        <v>2024</v>
      </c>
      <c r="B296" s="13">
        <v>45292</v>
      </c>
      <c r="C296" s="13">
        <v>45382</v>
      </c>
      <c r="D296" s="35" t="s">
        <v>76</v>
      </c>
      <c r="E296" s="110" t="s">
        <v>740</v>
      </c>
      <c r="F296" s="21">
        <v>44602</v>
      </c>
      <c r="G296" s="21">
        <v>44602</v>
      </c>
      <c r="H296" s="105" t="s">
        <v>980</v>
      </c>
      <c r="I296" s="30" t="s">
        <v>3</v>
      </c>
      <c r="J296" s="13">
        <v>45382</v>
      </c>
      <c r="K296" s="33"/>
    </row>
    <row r="297" spans="1:11" ht="15" customHeight="1" x14ac:dyDescent="0.25">
      <c r="A297" s="29">
        <v>2024</v>
      </c>
      <c r="B297" s="13">
        <v>45292</v>
      </c>
      <c r="C297" s="13">
        <v>45382</v>
      </c>
      <c r="D297" s="35" t="s">
        <v>56</v>
      </c>
      <c r="E297" s="110" t="s">
        <v>249</v>
      </c>
      <c r="F297" s="21">
        <v>44606</v>
      </c>
      <c r="G297" s="21">
        <v>44606</v>
      </c>
      <c r="H297" s="105" t="s">
        <v>981</v>
      </c>
      <c r="I297" s="30" t="s">
        <v>3</v>
      </c>
      <c r="J297" s="13">
        <v>45382</v>
      </c>
      <c r="K297" s="33"/>
    </row>
    <row r="298" spans="1:11" ht="15" customHeight="1" x14ac:dyDescent="0.25">
      <c r="A298" s="29">
        <v>2024</v>
      </c>
      <c r="B298" s="13">
        <v>45292</v>
      </c>
      <c r="C298" s="13">
        <v>45382</v>
      </c>
      <c r="D298" s="35" t="s">
        <v>6</v>
      </c>
      <c r="E298" s="110" t="s">
        <v>427</v>
      </c>
      <c r="F298" s="21">
        <v>44613</v>
      </c>
      <c r="G298" s="21">
        <v>44613</v>
      </c>
      <c r="H298" s="105" t="s">
        <v>982</v>
      </c>
      <c r="I298" s="30" t="s">
        <v>3</v>
      </c>
      <c r="J298" s="13">
        <v>45382</v>
      </c>
      <c r="K298" s="33"/>
    </row>
    <row r="299" spans="1:11" ht="15" customHeight="1" x14ac:dyDescent="0.25">
      <c r="A299" s="29">
        <v>2024</v>
      </c>
      <c r="B299" s="13">
        <v>45292</v>
      </c>
      <c r="C299" s="13">
        <v>45382</v>
      </c>
      <c r="D299" s="35" t="s">
        <v>6</v>
      </c>
      <c r="E299" s="110" t="s">
        <v>428</v>
      </c>
      <c r="F299" s="21">
        <v>44613</v>
      </c>
      <c r="G299" s="21">
        <v>44613</v>
      </c>
      <c r="H299" s="105" t="s">
        <v>983</v>
      </c>
      <c r="I299" s="30" t="s">
        <v>3</v>
      </c>
      <c r="J299" s="13">
        <v>45382</v>
      </c>
      <c r="K299" s="33"/>
    </row>
    <row r="300" spans="1:11" ht="15" customHeight="1" x14ac:dyDescent="0.25">
      <c r="A300" s="29">
        <v>2024</v>
      </c>
      <c r="B300" s="13">
        <v>45292</v>
      </c>
      <c r="C300" s="13">
        <v>45382</v>
      </c>
      <c r="D300" s="35" t="s">
        <v>55</v>
      </c>
      <c r="E300" s="110" t="s">
        <v>252</v>
      </c>
      <c r="F300" s="21">
        <v>44642</v>
      </c>
      <c r="G300" s="21">
        <v>44642</v>
      </c>
      <c r="H300" s="105" t="s">
        <v>984</v>
      </c>
      <c r="I300" s="30" t="s">
        <v>3</v>
      </c>
      <c r="J300" s="13">
        <v>45382</v>
      </c>
      <c r="K300" s="33"/>
    </row>
    <row r="301" spans="1:11" ht="15" customHeight="1" x14ac:dyDescent="0.25">
      <c r="A301" s="29">
        <v>2024</v>
      </c>
      <c r="B301" s="13">
        <v>45292</v>
      </c>
      <c r="C301" s="13">
        <v>45382</v>
      </c>
      <c r="D301" s="35" t="s">
        <v>56</v>
      </c>
      <c r="E301" s="110" t="s">
        <v>396</v>
      </c>
      <c r="F301" s="21">
        <v>44721</v>
      </c>
      <c r="G301" s="21">
        <v>44721</v>
      </c>
      <c r="H301" s="105" t="s">
        <v>985</v>
      </c>
      <c r="I301" s="30" t="s">
        <v>3</v>
      </c>
      <c r="J301" s="13">
        <v>45382</v>
      </c>
      <c r="K301" s="33"/>
    </row>
    <row r="302" spans="1:11" ht="15" customHeight="1" x14ac:dyDescent="0.25">
      <c r="A302" s="29">
        <v>2024</v>
      </c>
      <c r="B302" s="13">
        <v>45292</v>
      </c>
      <c r="C302" s="13">
        <v>45382</v>
      </c>
      <c r="D302" s="35" t="s">
        <v>55</v>
      </c>
      <c r="E302" s="110" t="s">
        <v>398</v>
      </c>
      <c r="F302" s="21">
        <v>44721</v>
      </c>
      <c r="G302" s="21">
        <v>44721</v>
      </c>
      <c r="H302" s="105" t="s">
        <v>986</v>
      </c>
      <c r="I302" s="30" t="s">
        <v>3</v>
      </c>
      <c r="J302" s="13">
        <v>45382</v>
      </c>
      <c r="K302" s="33"/>
    </row>
    <row r="303" spans="1:11" ht="15" customHeight="1" x14ac:dyDescent="0.25">
      <c r="A303" s="29">
        <v>2024</v>
      </c>
      <c r="B303" s="13">
        <v>45292</v>
      </c>
      <c r="C303" s="13">
        <v>45382</v>
      </c>
      <c r="D303" s="35" t="s">
        <v>76</v>
      </c>
      <c r="E303" s="110" t="s">
        <v>437</v>
      </c>
      <c r="F303" s="21">
        <v>44726</v>
      </c>
      <c r="G303" s="21">
        <v>44726</v>
      </c>
      <c r="H303" s="105" t="s">
        <v>987</v>
      </c>
      <c r="I303" s="30" t="s">
        <v>3</v>
      </c>
      <c r="J303" s="13">
        <v>45382</v>
      </c>
      <c r="K303" s="33"/>
    </row>
    <row r="304" spans="1:11" ht="15" customHeight="1" x14ac:dyDescent="0.25">
      <c r="A304" s="29">
        <v>2024</v>
      </c>
      <c r="B304" s="13">
        <v>45292</v>
      </c>
      <c r="C304" s="13">
        <v>45382</v>
      </c>
      <c r="D304" s="35" t="s">
        <v>76</v>
      </c>
      <c r="E304" s="110" t="s">
        <v>439</v>
      </c>
      <c r="F304" s="21">
        <v>44726</v>
      </c>
      <c r="G304" s="21">
        <v>44726</v>
      </c>
      <c r="H304" s="105" t="s">
        <v>988</v>
      </c>
      <c r="I304" s="30" t="s">
        <v>3</v>
      </c>
      <c r="J304" s="13">
        <v>45382</v>
      </c>
      <c r="K304" s="33"/>
    </row>
    <row r="305" spans="1:11" ht="15" customHeight="1" x14ac:dyDescent="0.25">
      <c r="A305" s="29">
        <v>2024</v>
      </c>
      <c r="B305" s="13">
        <v>45292</v>
      </c>
      <c r="C305" s="13">
        <v>45382</v>
      </c>
      <c r="D305" s="35" t="s">
        <v>56</v>
      </c>
      <c r="E305" s="110" t="s">
        <v>441</v>
      </c>
      <c r="F305" s="21">
        <v>44733</v>
      </c>
      <c r="G305" s="21">
        <v>44733</v>
      </c>
      <c r="H305" s="105" t="s">
        <v>989</v>
      </c>
      <c r="I305" s="30" t="s">
        <v>3</v>
      </c>
      <c r="J305" s="13">
        <v>45382</v>
      </c>
      <c r="K305" s="33"/>
    </row>
    <row r="306" spans="1:11" ht="15" customHeight="1" x14ac:dyDescent="0.25">
      <c r="A306" s="29">
        <v>2024</v>
      </c>
      <c r="B306" s="13">
        <v>45292</v>
      </c>
      <c r="C306" s="13">
        <v>45382</v>
      </c>
      <c r="D306" s="35" t="s">
        <v>76</v>
      </c>
      <c r="E306" s="110" t="s">
        <v>443</v>
      </c>
      <c r="F306" s="21">
        <v>44743</v>
      </c>
      <c r="G306" s="21">
        <v>44743</v>
      </c>
      <c r="H306" s="105" t="s">
        <v>990</v>
      </c>
      <c r="I306" s="30" t="s">
        <v>3</v>
      </c>
      <c r="J306" s="13">
        <v>45382</v>
      </c>
      <c r="K306" s="33"/>
    </row>
    <row r="307" spans="1:11" ht="15" customHeight="1" x14ac:dyDescent="0.25">
      <c r="A307" s="29">
        <v>2024</v>
      </c>
      <c r="B307" s="13">
        <v>45292</v>
      </c>
      <c r="C307" s="13">
        <v>45382</v>
      </c>
      <c r="D307" s="35" t="s">
        <v>55</v>
      </c>
      <c r="E307" s="110" t="s">
        <v>546</v>
      </c>
      <c r="F307" s="21">
        <v>44774</v>
      </c>
      <c r="G307" s="21">
        <v>44774</v>
      </c>
      <c r="H307" s="105" t="s">
        <v>991</v>
      </c>
      <c r="I307" s="30" t="s">
        <v>3</v>
      </c>
      <c r="J307" s="13">
        <v>45382</v>
      </c>
      <c r="K307" s="33"/>
    </row>
    <row r="308" spans="1:11" ht="15" customHeight="1" x14ac:dyDescent="0.25">
      <c r="A308" s="29">
        <v>2024</v>
      </c>
      <c r="B308" s="13">
        <v>45292</v>
      </c>
      <c r="C308" s="13">
        <v>45382</v>
      </c>
      <c r="D308" s="35" t="s">
        <v>55</v>
      </c>
      <c r="E308" s="110" t="s">
        <v>196</v>
      </c>
      <c r="F308" s="21">
        <v>44774</v>
      </c>
      <c r="G308" s="21">
        <v>44774</v>
      </c>
      <c r="H308" s="105" t="s">
        <v>992</v>
      </c>
      <c r="I308" s="30" t="s">
        <v>3</v>
      </c>
      <c r="J308" s="13">
        <v>45382</v>
      </c>
      <c r="K308" s="33"/>
    </row>
    <row r="309" spans="1:11" ht="15" customHeight="1" x14ac:dyDescent="0.25">
      <c r="A309" s="29">
        <v>2024</v>
      </c>
      <c r="B309" s="13">
        <v>45292</v>
      </c>
      <c r="C309" s="13">
        <v>45382</v>
      </c>
      <c r="D309" s="35" t="s">
        <v>55</v>
      </c>
      <c r="E309" s="110" t="s">
        <v>549</v>
      </c>
      <c r="F309" s="21">
        <v>44774</v>
      </c>
      <c r="G309" s="21">
        <v>44774</v>
      </c>
      <c r="H309" s="105" t="s">
        <v>993</v>
      </c>
      <c r="I309" s="30" t="s">
        <v>3</v>
      </c>
      <c r="J309" s="13">
        <v>45382</v>
      </c>
      <c r="K309" s="33"/>
    </row>
    <row r="310" spans="1:11" ht="15" customHeight="1" x14ac:dyDescent="0.25">
      <c r="A310" s="29">
        <v>2024</v>
      </c>
      <c r="B310" s="13">
        <v>45292</v>
      </c>
      <c r="C310" s="13">
        <v>45382</v>
      </c>
      <c r="D310" s="35" t="s">
        <v>56</v>
      </c>
      <c r="E310" s="110" t="s">
        <v>551</v>
      </c>
      <c r="F310" s="21">
        <v>44774</v>
      </c>
      <c r="G310" s="21">
        <v>44774</v>
      </c>
      <c r="H310" s="105" t="s">
        <v>994</v>
      </c>
      <c r="I310" s="30" t="s">
        <v>3</v>
      </c>
      <c r="J310" s="13">
        <v>45382</v>
      </c>
      <c r="K310" s="33"/>
    </row>
    <row r="311" spans="1:11" ht="15" customHeight="1" x14ac:dyDescent="0.25">
      <c r="A311" s="29">
        <v>2024</v>
      </c>
      <c r="B311" s="13">
        <v>45292</v>
      </c>
      <c r="C311" s="13">
        <v>45382</v>
      </c>
      <c r="D311" s="35" t="s">
        <v>76</v>
      </c>
      <c r="E311" s="110" t="s">
        <v>741</v>
      </c>
      <c r="F311" s="21">
        <v>44774</v>
      </c>
      <c r="G311" s="21">
        <v>44774</v>
      </c>
      <c r="H311" s="105" t="s">
        <v>995</v>
      </c>
      <c r="I311" s="30" t="s">
        <v>3</v>
      </c>
      <c r="J311" s="13">
        <v>45382</v>
      </c>
      <c r="K311" s="33"/>
    </row>
    <row r="312" spans="1:11" ht="15" customHeight="1" x14ac:dyDescent="0.25">
      <c r="A312" s="29">
        <v>2024</v>
      </c>
      <c r="B312" s="13">
        <v>45292</v>
      </c>
      <c r="C312" s="13">
        <v>45382</v>
      </c>
      <c r="D312" s="35" t="s">
        <v>55</v>
      </c>
      <c r="E312" s="110" t="s">
        <v>561</v>
      </c>
      <c r="F312" s="21">
        <v>44790</v>
      </c>
      <c r="G312" s="21">
        <v>44790</v>
      </c>
      <c r="H312" s="105" t="s">
        <v>996</v>
      </c>
      <c r="I312" s="30" t="s">
        <v>3</v>
      </c>
      <c r="J312" s="13">
        <v>45382</v>
      </c>
      <c r="K312" s="33"/>
    </row>
    <row r="313" spans="1:11" ht="15" customHeight="1" x14ac:dyDescent="0.25">
      <c r="A313" s="29">
        <v>2024</v>
      </c>
      <c r="B313" s="13">
        <v>45292</v>
      </c>
      <c r="C313" s="13">
        <v>45382</v>
      </c>
      <c r="D313" s="35" t="s">
        <v>56</v>
      </c>
      <c r="E313" s="110" t="s">
        <v>567</v>
      </c>
      <c r="F313" s="21">
        <v>44834</v>
      </c>
      <c r="G313" s="21">
        <v>44834</v>
      </c>
      <c r="H313" s="105" t="s">
        <v>997</v>
      </c>
      <c r="I313" s="30" t="s">
        <v>3</v>
      </c>
      <c r="J313" s="13">
        <v>45382</v>
      </c>
      <c r="K313" s="33"/>
    </row>
    <row r="314" spans="1:11" ht="15" customHeight="1" x14ac:dyDescent="0.25">
      <c r="A314" s="29">
        <v>2024</v>
      </c>
      <c r="B314" s="13">
        <v>45292</v>
      </c>
      <c r="C314" s="13">
        <v>45382</v>
      </c>
      <c r="D314" s="35" t="s">
        <v>56</v>
      </c>
      <c r="E314" s="110" t="s">
        <v>569</v>
      </c>
      <c r="F314" s="21">
        <v>44834</v>
      </c>
      <c r="G314" s="21">
        <v>44834</v>
      </c>
      <c r="H314" s="105" t="s">
        <v>998</v>
      </c>
      <c r="I314" s="30" t="s">
        <v>3</v>
      </c>
      <c r="J314" s="13">
        <v>45382</v>
      </c>
      <c r="K314" s="33"/>
    </row>
    <row r="315" spans="1:11" ht="15" customHeight="1" x14ac:dyDescent="0.25">
      <c r="A315" s="29">
        <v>2024</v>
      </c>
      <c r="B315" s="13">
        <v>45292</v>
      </c>
      <c r="C315" s="13">
        <v>45382</v>
      </c>
      <c r="D315" s="35" t="s">
        <v>56</v>
      </c>
      <c r="E315" s="110" t="s">
        <v>571</v>
      </c>
      <c r="F315" s="21">
        <v>44834</v>
      </c>
      <c r="G315" s="21">
        <v>44834</v>
      </c>
      <c r="H315" s="105" t="s">
        <v>999</v>
      </c>
      <c r="I315" s="30" t="s">
        <v>3</v>
      </c>
      <c r="J315" s="13">
        <v>45382</v>
      </c>
      <c r="K315" s="33"/>
    </row>
    <row r="316" spans="1:11" ht="15" customHeight="1" x14ac:dyDescent="0.25">
      <c r="A316" s="29">
        <v>2024</v>
      </c>
      <c r="B316" s="13">
        <v>45292</v>
      </c>
      <c r="C316" s="13">
        <v>45382</v>
      </c>
      <c r="D316" s="35" t="s">
        <v>56</v>
      </c>
      <c r="E316" s="110" t="s">
        <v>573</v>
      </c>
      <c r="F316" s="21">
        <v>44834</v>
      </c>
      <c r="G316" s="21">
        <v>44834</v>
      </c>
      <c r="H316" s="105" t="s">
        <v>1000</v>
      </c>
      <c r="I316" s="30" t="s">
        <v>3</v>
      </c>
      <c r="J316" s="13">
        <v>45382</v>
      </c>
      <c r="K316" s="33"/>
    </row>
    <row r="317" spans="1:11" ht="15" customHeight="1" x14ac:dyDescent="0.25">
      <c r="A317" s="29">
        <v>2024</v>
      </c>
      <c r="B317" s="13">
        <v>45292</v>
      </c>
      <c r="C317" s="13">
        <v>45382</v>
      </c>
      <c r="D317" s="35" t="s">
        <v>56</v>
      </c>
      <c r="E317" s="110" t="s">
        <v>575</v>
      </c>
      <c r="F317" s="21">
        <v>44834</v>
      </c>
      <c r="G317" s="21">
        <v>44834</v>
      </c>
      <c r="H317" s="105" t="s">
        <v>1001</v>
      </c>
      <c r="I317" s="30" t="s">
        <v>3</v>
      </c>
      <c r="J317" s="13">
        <v>45382</v>
      </c>
      <c r="K317" s="33"/>
    </row>
    <row r="318" spans="1:11" ht="15" customHeight="1" x14ac:dyDescent="0.25">
      <c r="A318" s="29">
        <v>2024</v>
      </c>
      <c r="B318" s="13">
        <v>45292</v>
      </c>
      <c r="C318" s="13">
        <v>45382</v>
      </c>
      <c r="D318" s="35" t="s">
        <v>56</v>
      </c>
      <c r="E318" s="110" t="s">
        <v>577</v>
      </c>
      <c r="F318" s="21">
        <v>44834</v>
      </c>
      <c r="G318" s="21">
        <v>44834</v>
      </c>
      <c r="H318" s="105" t="s">
        <v>1002</v>
      </c>
      <c r="I318" s="30" t="s">
        <v>3</v>
      </c>
      <c r="J318" s="13">
        <v>45382</v>
      </c>
      <c r="K318" s="33"/>
    </row>
    <row r="319" spans="1:11" ht="15" customHeight="1" x14ac:dyDescent="0.25">
      <c r="A319" s="29">
        <v>2024</v>
      </c>
      <c r="B319" s="13">
        <v>45292</v>
      </c>
      <c r="C319" s="13">
        <v>45382</v>
      </c>
      <c r="D319" s="35" t="s">
        <v>55</v>
      </c>
      <c r="E319" s="110" t="s">
        <v>591</v>
      </c>
      <c r="F319" s="21">
        <v>44888</v>
      </c>
      <c r="G319" s="21">
        <v>44888</v>
      </c>
      <c r="H319" s="105" t="s">
        <v>1003</v>
      </c>
      <c r="I319" s="30" t="s">
        <v>3</v>
      </c>
      <c r="J319" s="13">
        <v>45382</v>
      </c>
      <c r="K319" s="33"/>
    </row>
    <row r="320" spans="1:11" ht="15" customHeight="1" x14ac:dyDescent="0.25">
      <c r="A320" s="29">
        <v>2024</v>
      </c>
      <c r="B320" s="13">
        <v>45292</v>
      </c>
      <c r="C320" s="13">
        <v>45382</v>
      </c>
      <c r="D320" s="35" t="s">
        <v>1</v>
      </c>
      <c r="E320" s="110" t="s">
        <v>624</v>
      </c>
      <c r="F320" s="21">
        <v>44964</v>
      </c>
      <c r="G320" s="21">
        <v>44964</v>
      </c>
      <c r="H320" s="105" t="s">
        <v>1004</v>
      </c>
      <c r="I320" s="30" t="s">
        <v>3</v>
      </c>
      <c r="J320" s="13">
        <v>45382</v>
      </c>
      <c r="K320" s="33"/>
    </row>
    <row r="321" spans="1:11" ht="15" customHeight="1" x14ac:dyDescent="0.25">
      <c r="A321" s="29">
        <v>2024</v>
      </c>
      <c r="B321" s="13">
        <v>45292</v>
      </c>
      <c r="C321" s="13">
        <v>45382</v>
      </c>
      <c r="D321" s="35" t="s">
        <v>55</v>
      </c>
      <c r="E321" s="110" t="s">
        <v>668</v>
      </c>
      <c r="F321" s="21">
        <v>45044</v>
      </c>
      <c r="G321" s="21">
        <v>45044</v>
      </c>
      <c r="H321" s="105" t="s">
        <v>1005</v>
      </c>
      <c r="I321" s="30" t="s">
        <v>3</v>
      </c>
      <c r="J321" s="13">
        <v>45382</v>
      </c>
      <c r="K321" s="33"/>
    </row>
    <row r="322" spans="1:11" ht="15" customHeight="1" x14ac:dyDescent="0.25">
      <c r="A322" s="29">
        <v>2024</v>
      </c>
      <c r="B322" s="13">
        <v>45292</v>
      </c>
      <c r="C322" s="13">
        <v>45382</v>
      </c>
      <c r="D322" s="35" t="s">
        <v>56</v>
      </c>
      <c r="E322" s="110" t="s">
        <v>670</v>
      </c>
      <c r="F322" s="21">
        <v>45054</v>
      </c>
      <c r="G322" s="21">
        <v>45054</v>
      </c>
      <c r="H322" s="105" t="s">
        <v>1006</v>
      </c>
      <c r="I322" s="30" t="s">
        <v>3</v>
      </c>
      <c r="J322" s="13">
        <v>45382</v>
      </c>
      <c r="K322" s="33"/>
    </row>
    <row r="323" spans="1:11" ht="15" customHeight="1" x14ac:dyDescent="0.25">
      <c r="A323" s="29">
        <v>2024</v>
      </c>
      <c r="B323" s="13">
        <v>45292</v>
      </c>
      <c r="C323" s="13">
        <v>45382</v>
      </c>
      <c r="D323" s="35" t="s">
        <v>6</v>
      </c>
      <c r="E323" s="110" t="s">
        <v>82</v>
      </c>
      <c r="F323" s="21">
        <v>45082</v>
      </c>
      <c r="G323" s="21">
        <v>45082</v>
      </c>
      <c r="H323" s="105" t="s">
        <v>1007</v>
      </c>
      <c r="I323" s="30" t="s">
        <v>3</v>
      </c>
      <c r="J323" s="13">
        <v>45382</v>
      </c>
      <c r="K323" s="33"/>
    </row>
    <row r="324" spans="1:11" ht="15" customHeight="1" x14ac:dyDescent="0.25">
      <c r="A324" s="29">
        <v>2024</v>
      </c>
      <c r="B324" s="13">
        <v>45292</v>
      </c>
      <c r="C324" s="13">
        <v>45382</v>
      </c>
      <c r="D324" s="30" t="s">
        <v>56</v>
      </c>
      <c r="E324" s="82" t="s">
        <v>716</v>
      </c>
      <c r="F324" s="21">
        <v>45113</v>
      </c>
      <c r="G324" s="21">
        <v>45113</v>
      </c>
      <c r="H324" s="106" t="s">
        <v>1008</v>
      </c>
      <c r="I324" s="30" t="s">
        <v>3</v>
      </c>
      <c r="J324" s="13">
        <v>45382</v>
      </c>
      <c r="K324" s="33"/>
    </row>
    <row r="325" spans="1:11" ht="15" customHeight="1" x14ac:dyDescent="0.25">
      <c r="A325" s="29">
        <v>2024</v>
      </c>
      <c r="B325" s="13">
        <v>45292</v>
      </c>
      <c r="C325" s="13">
        <v>45382</v>
      </c>
      <c r="D325" s="30" t="s">
        <v>1</v>
      </c>
      <c r="E325" s="82" t="s">
        <v>718</v>
      </c>
      <c r="F325" s="21">
        <v>45117</v>
      </c>
      <c r="G325" s="21">
        <v>45117</v>
      </c>
      <c r="H325" s="106" t="s">
        <v>1009</v>
      </c>
      <c r="I325" s="30" t="s">
        <v>3</v>
      </c>
      <c r="J325" s="13">
        <v>45382</v>
      </c>
      <c r="K325" s="33"/>
    </row>
    <row r="326" spans="1:11" ht="15" customHeight="1" x14ac:dyDescent="0.25">
      <c r="A326" s="29">
        <v>2024</v>
      </c>
      <c r="B326" s="13">
        <v>45292</v>
      </c>
      <c r="C326" s="13">
        <v>45382</v>
      </c>
      <c r="D326" s="30" t="s">
        <v>1</v>
      </c>
      <c r="E326" s="82" t="s">
        <v>720</v>
      </c>
      <c r="F326" s="21">
        <v>45117</v>
      </c>
      <c r="G326" s="21">
        <v>45117</v>
      </c>
      <c r="H326" s="106" t="s">
        <v>1010</v>
      </c>
      <c r="I326" s="30" t="s">
        <v>3</v>
      </c>
      <c r="J326" s="13">
        <v>45382</v>
      </c>
      <c r="K326" s="33"/>
    </row>
    <row r="327" spans="1:11" ht="15" customHeight="1" x14ac:dyDescent="0.25">
      <c r="A327" s="29">
        <v>2024</v>
      </c>
      <c r="B327" s="13">
        <v>45292</v>
      </c>
      <c r="C327" s="13">
        <v>45382</v>
      </c>
      <c r="D327" s="30" t="s">
        <v>1</v>
      </c>
      <c r="E327" s="82" t="s">
        <v>722</v>
      </c>
      <c r="F327" s="21">
        <v>45117</v>
      </c>
      <c r="G327" s="21">
        <v>45117</v>
      </c>
      <c r="H327" s="106" t="s">
        <v>1011</v>
      </c>
      <c r="I327" s="30" t="s">
        <v>3</v>
      </c>
      <c r="J327" s="13">
        <v>45382</v>
      </c>
      <c r="K327" s="33"/>
    </row>
    <row r="328" spans="1:11" ht="15" customHeight="1" x14ac:dyDescent="0.25">
      <c r="A328" s="29">
        <v>2024</v>
      </c>
      <c r="B328" s="13">
        <v>45292</v>
      </c>
      <c r="C328" s="13">
        <v>45382</v>
      </c>
      <c r="D328" s="30" t="s">
        <v>1</v>
      </c>
      <c r="E328" s="82" t="s">
        <v>724</v>
      </c>
      <c r="F328" s="21">
        <v>45117</v>
      </c>
      <c r="G328" s="21">
        <v>45117</v>
      </c>
      <c r="H328" s="106" t="s">
        <v>1012</v>
      </c>
      <c r="I328" s="30" t="s">
        <v>3</v>
      </c>
      <c r="J328" s="13">
        <v>45382</v>
      </c>
      <c r="K328" s="33"/>
    </row>
    <row r="329" spans="1:11" ht="15" customHeight="1" x14ac:dyDescent="0.25">
      <c r="A329" s="35">
        <v>2024</v>
      </c>
      <c r="B329" s="13">
        <v>45292</v>
      </c>
      <c r="C329" s="13">
        <v>45382</v>
      </c>
      <c r="D329" s="35" t="s">
        <v>56</v>
      </c>
      <c r="E329" s="110" t="s">
        <v>742</v>
      </c>
      <c r="F329" s="46">
        <v>45156</v>
      </c>
      <c r="G329" s="46">
        <v>45156</v>
      </c>
      <c r="H329" s="105" t="s">
        <v>1013</v>
      </c>
      <c r="I329" s="30" t="s">
        <v>3</v>
      </c>
      <c r="J329" s="13">
        <v>45382</v>
      </c>
      <c r="K329" s="33"/>
    </row>
    <row r="330" spans="1:11" ht="15" customHeight="1" x14ac:dyDescent="0.25">
      <c r="A330" s="35">
        <v>2024</v>
      </c>
      <c r="B330" s="13">
        <v>45292</v>
      </c>
      <c r="C330" s="13">
        <v>45382</v>
      </c>
      <c r="D330" s="35" t="s">
        <v>80</v>
      </c>
      <c r="E330" s="110" t="s">
        <v>770</v>
      </c>
      <c r="F330" s="46">
        <v>45216</v>
      </c>
      <c r="G330" s="46">
        <v>45216</v>
      </c>
      <c r="H330" s="105" t="s">
        <v>1014</v>
      </c>
      <c r="I330" s="30" t="s">
        <v>3</v>
      </c>
      <c r="J330" s="13">
        <v>45382</v>
      </c>
      <c r="K330" s="33"/>
    </row>
    <row r="331" spans="1:11" ht="15" customHeight="1" x14ac:dyDescent="0.25">
      <c r="A331" s="35">
        <v>2024</v>
      </c>
      <c r="B331" s="13">
        <v>45292</v>
      </c>
      <c r="C331" s="13">
        <v>45382</v>
      </c>
      <c r="D331" s="35" t="s">
        <v>56</v>
      </c>
      <c r="E331" s="110" t="s">
        <v>772</v>
      </c>
      <c r="F331" s="46">
        <v>45240</v>
      </c>
      <c r="G331" s="46">
        <v>45240</v>
      </c>
      <c r="H331" s="105" t="s">
        <v>773</v>
      </c>
      <c r="I331" s="30" t="s">
        <v>3</v>
      </c>
      <c r="J331" s="13">
        <v>45382</v>
      </c>
      <c r="K331" s="33"/>
    </row>
    <row r="332" spans="1:11" ht="15" customHeight="1" x14ac:dyDescent="0.25">
      <c r="A332" s="35">
        <v>2024</v>
      </c>
      <c r="B332" s="13">
        <v>45292</v>
      </c>
      <c r="C332" s="13">
        <v>45382</v>
      </c>
      <c r="D332" s="35" t="s">
        <v>1</v>
      </c>
      <c r="E332" s="110" t="s">
        <v>774</v>
      </c>
      <c r="F332" s="46">
        <v>45247</v>
      </c>
      <c r="G332" s="46">
        <v>45247</v>
      </c>
      <c r="H332" s="105" t="s">
        <v>775</v>
      </c>
      <c r="I332" s="30" t="s">
        <v>3</v>
      </c>
      <c r="J332" s="13">
        <v>45382</v>
      </c>
      <c r="K332" s="33"/>
    </row>
    <row r="333" spans="1:11" ht="26.25" x14ac:dyDescent="0.25">
      <c r="A333" s="29">
        <v>2024</v>
      </c>
      <c r="B333" s="77">
        <v>45292</v>
      </c>
      <c r="C333" s="77">
        <v>45382</v>
      </c>
      <c r="D333" s="35" t="s">
        <v>6</v>
      </c>
      <c r="E333" s="110" t="s">
        <v>776</v>
      </c>
      <c r="F333" s="31">
        <v>45247</v>
      </c>
      <c r="G333" s="31">
        <v>45247</v>
      </c>
      <c r="H333" s="105" t="s">
        <v>1015</v>
      </c>
      <c r="I333" s="30" t="s">
        <v>3</v>
      </c>
      <c r="J333" s="77">
        <v>45382</v>
      </c>
      <c r="K333" s="33"/>
    </row>
    <row r="334" spans="1:11" ht="30" x14ac:dyDescent="0.25">
      <c r="A334" s="29">
        <v>2024</v>
      </c>
      <c r="B334" s="77">
        <v>45292</v>
      </c>
      <c r="C334" s="77">
        <v>45382</v>
      </c>
      <c r="D334" s="35" t="s">
        <v>56</v>
      </c>
      <c r="E334" s="110" t="s">
        <v>557</v>
      </c>
      <c r="F334" s="21">
        <v>45253</v>
      </c>
      <c r="G334" s="21">
        <v>45253</v>
      </c>
      <c r="H334" s="108" t="s">
        <v>1016</v>
      </c>
      <c r="I334" s="30" t="s">
        <v>3</v>
      </c>
      <c r="J334" s="77">
        <v>45382</v>
      </c>
      <c r="K334" s="33"/>
    </row>
    <row r="335" spans="1:11" ht="38.25" x14ac:dyDescent="0.25">
      <c r="A335" s="29">
        <v>2024</v>
      </c>
      <c r="B335" s="13">
        <v>45292</v>
      </c>
      <c r="C335" s="13">
        <v>45382</v>
      </c>
      <c r="D335" s="30" t="s">
        <v>56</v>
      </c>
      <c r="E335" s="110" t="s">
        <v>829</v>
      </c>
      <c r="F335" s="31">
        <v>45330</v>
      </c>
      <c r="G335" s="31">
        <v>45330</v>
      </c>
      <c r="H335" s="108" t="s">
        <v>830</v>
      </c>
      <c r="I335" s="30" t="s">
        <v>3</v>
      </c>
      <c r="J335" s="13">
        <v>45382</v>
      </c>
      <c r="K335" s="30"/>
    </row>
    <row r="336" spans="1:11" ht="60" x14ac:dyDescent="0.25">
      <c r="A336" s="29">
        <v>2024</v>
      </c>
      <c r="B336" s="13">
        <v>45292</v>
      </c>
      <c r="C336" s="13">
        <v>45382</v>
      </c>
      <c r="D336" s="30" t="s">
        <v>56</v>
      </c>
      <c r="E336" s="110" t="s">
        <v>831</v>
      </c>
      <c r="F336" s="31">
        <v>45334</v>
      </c>
      <c r="G336" s="31">
        <v>45334</v>
      </c>
      <c r="H336" s="108" t="s">
        <v>832</v>
      </c>
      <c r="I336" s="30" t="s">
        <v>3</v>
      </c>
      <c r="J336" s="13">
        <v>45382</v>
      </c>
      <c r="K336" s="30"/>
    </row>
    <row r="337" spans="1:11" ht="30" x14ac:dyDescent="0.25">
      <c r="A337" s="29">
        <v>2024</v>
      </c>
      <c r="B337" s="13">
        <v>45292</v>
      </c>
      <c r="C337" s="13">
        <v>45382</v>
      </c>
      <c r="D337" s="30" t="s">
        <v>56</v>
      </c>
      <c r="E337" s="110" t="s">
        <v>553</v>
      </c>
      <c r="F337" s="31">
        <v>45337</v>
      </c>
      <c r="G337" s="31">
        <v>45337</v>
      </c>
      <c r="H337" s="108" t="s">
        <v>833</v>
      </c>
      <c r="I337" s="30" t="s">
        <v>3</v>
      </c>
      <c r="J337" s="13">
        <v>45382</v>
      </c>
      <c r="K337" s="30"/>
    </row>
    <row r="338" spans="1:11" ht="25.5" x14ac:dyDescent="0.25">
      <c r="A338" s="29">
        <v>2024</v>
      </c>
      <c r="B338" s="13">
        <v>45292</v>
      </c>
      <c r="C338" s="13">
        <v>45382</v>
      </c>
      <c r="D338" s="30" t="s">
        <v>1</v>
      </c>
      <c r="E338" s="110" t="s">
        <v>1017</v>
      </c>
      <c r="F338" s="31">
        <v>45363</v>
      </c>
      <c r="G338" s="31">
        <v>45363</v>
      </c>
      <c r="H338" s="108" t="s">
        <v>1018</v>
      </c>
      <c r="I338" s="30" t="s">
        <v>3</v>
      </c>
      <c r="J338" s="13">
        <v>45382</v>
      </c>
      <c r="K338" s="30"/>
    </row>
    <row r="339" spans="1:11" ht="25.5" x14ac:dyDescent="0.25">
      <c r="A339" s="29">
        <v>2024</v>
      </c>
      <c r="B339" s="13">
        <v>45292</v>
      </c>
      <c r="C339" s="13">
        <v>45382</v>
      </c>
      <c r="D339" s="30" t="s">
        <v>1</v>
      </c>
      <c r="E339" s="110" t="s">
        <v>1019</v>
      </c>
      <c r="F339" s="31">
        <v>45363</v>
      </c>
      <c r="G339" s="31">
        <v>45363</v>
      </c>
      <c r="H339" s="108" t="s">
        <v>1020</v>
      </c>
      <c r="I339" s="30" t="s">
        <v>3</v>
      </c>
      <c r="J339" s="13">
        <v>45382</v>
      </c>
      <c r="K339" s="30"/>
    </row>
    <row r="340" spans="1:11" ht="30" x14ac:dyDescent="0.25">
      <c r="A340" s="29">
        <v>2024</v>
      </c>
      <c r="B340" s="13">
        <v>45292</v>
      </c>
      <c r="C340" s="13">
        <v>45382</v>
      </c>
      <c r="D340" s="30" t="s">
        <v>56</v>
      </c>
      <c r="E340" s="110" t="s">
        <v>1021</v>
      </c>
      <c r="F340" s="31">
        <v>45363</v>
      </c>
      <c r="G340" s="31">
        <v>45363</v>
      </c>
      <c r="H340" s="108" t="s">
        <v>1022</v>
      </c>
      <c r="I340" s="30" t="s">
        <v>3</v>
      </c>
      <c r="J340" s="13">
        <v>45382</v>
      </c>
      <c r="K340" s="30"/>
    </row>
  </sheetData>
  <protectedRanges>
    <protectedRange algorithmName="SHA-512" hashValue="AM/D7HRTs1abFnzu5FHzUHfKNL+m8SSV0MZnulu5GrVxkwK1YJXB14DLx2bW+IGuZw47tqis6E02uvgIlruHDw==" saltValue="hWKT4bL/xTwPTO8L2B/sCw==" spinCount="100000" sqref="H178" name="Rango1_4"/>
    <protectedRange algorithmName="SHA-512" hashValue="AM/D7HRTs1abFnzu5FHzUHfKNL+m8SSV0MZnulu5GrVxkwK1YJXB14DLx2bW+IGuZw47tqis6E02uvgIlruHDw==" saltValue="hWKT4bL/xTwPTO8L2B/sCw==" spinCount="100000" sqref="H180" name="Rango1_1_2"/>
    <protectedRange algorithmName="SHA-512" hashValue="AM/D7HRTs1abFnzu5FHzUHfKNL+m8SSV0MZnulu5GrVxkwK1YJXB14DLx2bW+IGuZw47tqis6E02uvgIlruHDw==" saltValue="hWKT4bL/xTwPTO8L2B/sCw==" spinCount="100000" sqref="H228" name="Rango1_2_1"/>
    <protectedRange algorithmName="SHA-512" hashValue="AM/D7HRTs1abFnzu5FHzUHfKNL+m8SSV0MZnulu5GrVxkwK1YJXB14DLx2bW+IGuZw47tqis6E02uvgIlruHDw==" saltValue="hWKT4bL/xTwPTO8L2B/sCw==" spinCount="100000" sqref="H230" name="Rango1_3_1"/>
    <protectedRange algorithmName="SHA-512" hashValue="AM/D7HRTs1abFnzu5FHzUHfKNL+m8SSV0MZnulu5GrVxkwK1YJXB14DLx2bW+IGuZw47tqis6E02uvgIlruHDw==" saltValue="hWKT4bL/xTwPTO8L2B/sCw==" spinCount="100000" sqref="E246" name="Rango1_1_1_1"/>
  </protectedRanges>
  <mergeCells count="4">
    <mergeCell ref="A1:K1"/>
    <mergeCell ref="A2:K2"/>
    <mergeCell ref="A3:K3"/>
    <mergeCell ref="A4:K4"/>
  </mergeCells>
  <dataValidations disablePrompts="1" count="1">
    <dataValidation type="list" allowBlank="1" showErrorMessage="1" sqref="D142:D340 D7:D141" xr:uid="{00000000-0002-0000-0500-000000000000}">
      <formula1>Hidden_13</formula1>
    </dataValidation>
  </dataValidations>
  <hyperlinks>
    <hyperlink ref="H143" r:id="rId1" display="http://www.poderjudicialcdmx.gob.mx/transparenciat/121/DEP/T03-2019/GTMPFeb2014.pdf" xr:uid="{00000000-0004-0000-0500-000000000000}"/>
    <hyperlink ref="H142" r:id="rId2" xr:uid="{00000000-0004-0000-0500-000001000000}"/>
    <hyperlink ref="H144" r:id="rId3" display="http://www.poderjudicialcdmx.gob.mx/transparenciat/121/DEP/T03-2019/GTPMEOMay2007.pdf" xr:uid="{00000000-0004-0000-0500-000002000000}"/>
    <hyperlink ref="H187" r:id="rId4" display="http://www.poderjudicialcdmx.gob.mx/transparenciat/121/DEP/T02-2022/MORECURSOSHUMANOS.pdf" xr:uid="{00000000-0004-0000-0500-000003000000}"/>
    <hyperlink ref="H162" r:id="rId5" display="http://www.poderjudicialcdmx.gob.mx/transparenciat/121/DEP/T02-2023/MOSERVICIOSPERICIALESDIC2022.pdf" xr:uid="{00000000-0004-0000-0500-000004000000}"/>
    <hyperlink ref="H223" r:id="rId6" display="http://www.poderjudicialcdmx.gob.mx/transparenciat/121/DEP/T02-2023/MPCOORDINACIONAPOYOJUDICIALENE2023.pdf" xr:uid="{00000000-0004-0000-0500-000005000000}"/>
    <hyperlink ref="H167" r:id="rId7" display="http://www.poderjudicialcdmx.gob.mx/transparenciat/121/DEP/Manuales/MOOFICIALIADEPARTES.pdf" xr:uid="{00000000-0004-0000-0500-000006000000}"/>
    <hyperlink ref="H168" r:id="rId8" display="http://www.poderjudicialcdmx.gob.mx/transparenciat/121/DEP/T04-2022/MOESTUDIOSJUDICIALES.pdf" xr:uid="{00000000-0004-0000-0500-000007000000}"/>
    <hyperlink ref="H169" r:id="rId9" display="http://www.poderjudicialcdmx.gob.mx/transparenciat/121/DEP/Manuales/MOJURIDICA.pdf" xr:uid="{00000000-0004-0000-0500-000008000000}"/>
    <hyperlink ref="H170" r:id="rId10" display="http://www.poderjudicialcdmx.gob.mx/transparenciat/121/DEP/Manuales/MODERECHOSHUMANOS.pdf" xr:uid="{00000000-0004-0000-0500-000009000000}"/>
    <hyperlink ref="H171" r:id="rId11" display="http://www.poderjudicialcdmx.gob.mx/transparenciat/121/DEP/T04-2022/MOTRANSPARENCIATRIBUNAL.pdf" xr:uid="{00000000-0004-0000-0500-00000A000000}"/>
    <hyperlink ref="H172" r:id="rId12" display="http://www.poderjudicialcdmx.gob.mx/transparenciat/121/DEP/Manuales/MOCENTROJUSTICIAALTERNATIVA.pdf" xr:uid="{00000000-0004-0000-0500-00000B000000}"/>
    <hyperlink ref="H173" r:id="rId13" display="http://www.poderjudicialcdmx.gob.mx/transparenciat/121/DEP/Manuales/MOCOORDINACIONAPOYOJUDICIAL.pdf" xr:uid="{00000000-0004-0000-0500-00000C000000}"/>
    <hyperlink ref="H174" r:id="rId14" display="http://www.poderjudicialcdmx.gob.mx/transparenciat/121/DEP/Manuales/MOGESTIONJUDICIAL.pdf" xr:uid="{00000000-0004-0000-0500-00000D000000}"/>
    <hyperlink ref="H175" r:id="rId15" display="http://www.poderjudicialcdmx.gob.mx/transparenciat/121/DEP/Manuales/MOUGAFAMILIAR.pdf " xr:uid="{00000000-0004-0000-0500-00000E000000}"/>
    <hyperlink ref="H176" r:id="rId16" display="http://www.poderjudicialcdmx.gob.mx/transparenciat/121/DEP/Manuales/MOUGJ1A11.pdf" xr:uid="{00000000-0004-0000-0500-00000F000000}"/>
    <hyperlink ref="H177" r:id="rId17" display="http://www.poderjudicialcdmx.gob.mx/transparenciat/121/DEP/Manuales/MOUGJ12.pdf" xr:uid="{00000000-0004-0000-0500-000010000000}"/>
    <hyperlink ref="H179" r:id="rId18" display="http://www.poderjudicialcdmx.gob.mx/transparenciat/121/DEP/Manuales/MOUGJSANCIONESPENALES.pdf " xr:uid="{00000000-0004-0000-0500-000011000000}"/>
    <hyperlink ref="H194" r:id="rId19" display="http://www.poderjudicialcdmx.gob.mx/transparenciat/121/DEP/Manuales/MPPRESIDENCIATRIBUNALA.pdf " xr:uid="{00000000-0004-0000-0500-000012000000}"/>
    <hyperlink ref="H193" r:id="rId20" xr:uid="{00000000-0004-0000-0500-000013000000}"/>
    <hyperlink ref="H235" r:id="rId21" xr:uid="{00000000-0004-0000-0500-000014000000}"/>
    <hyperlink ref="H185" r:id="rId22" xr:uid="{00000000-0004-0000-0500-000015000000}"/>
    <hyperlink ref="H145" r:id="rId23" display="http://www.poderjudicialcdmx.gob.mx/transparenciat/121/DEP/Manuales/MOPRESIDENCIATRIBUNAL.pdf" xr:uid="{00000000-0004-0000-0500-000016000000}"/>
    <hyperlink ref="H163" r:id="rId24" display="http://www.poderjudicialcdmx.gob.mx/transparenciat/121/DEP/T03-2022/MOARCHIVOJUDICIAL.pdf" xr:uid="{00000000-0004-0000-0500-000017000000}"/>
    <hyperlink ref="H164" r:id="rId25" display="http://www.poderjudicialcdmx.gob.mx/transparenciat/121/DEP/Manuales/MOANALESYBOLETINJUDICIAL.pdf" xr:uid="{00000000-0004-0000-0500-000018000000}"/>
    <hyperlink ref="H165" r:id="rId26" display="http://www.poderjudicialcdmx.gob.mx/transparenciat/121/DEP/Manuales/MOCONSIGNACIONESCIVILES.pdf" xr:uid="{00000000-0004-0000-0500-000019000000}"/>
    <hyperlink ref="H166" r:id="rId27" display="http://www.poderjudicialcdmx.gob.mx/transparenciat/121/DEP/Manuales/MOCONSIGNACIONESPENALES.pdf" xr:uid="{00000000-0004-0000-0500-00001A000000}"/>
    <hyperlink ref="H181" r:id="rId28" display="http://www.poderjudicialcdmx.gob.mx/transparenciat/121/DEP/Manuales/MOUGJALZADA.pdf " xr:uid="{00000000-0004-0000-0500-00001B000000}"/>
    <hyperlink ref="H182" r:id="rId29" display="http://www.poderjudicialcdmx.gob.mx/transparenciat/121/DEP/Manuales/MOUGJADOLESCENTES.pdf" xr:uid="{00000000-0004-0000-0500-00001C000000}"/>
    <hyperlink ref="H183" r:id="rId30" display="http://www.poderjudicialcdmx.gob.mx/transparenciat/121/DEP/Manuales/MOUGJMEDIDASSANCIONADORAS.pdf " xr:uid="{00000000-0004-0000-0500-00001D000000}"/>
    <hyperlink ref="H184" r:id="rId31" display="http://www.poderjudicialcdmx.gob.mx/transparenciat/121/DEP/Manuales/MOSUPERVISIONMEDIDASCAUTELARES.pdf" xr:uid="{00000000-0004-0000-0500-00001E000000}"/>
    <hyperlink ref="H186" r:id="rId32" display="http://www.poderjudicialcdmx.gob.mx/transparenciat/121/DEP/T03-2022/MOPLANEACION.pdf" xr:uid="{00000000-0004-0000-0500-00001F000000}"/>
    <hyperlink ref="H189" r:id="rId33" display="http://www.poderjudicialcdmx.gob.mx/transparenciat/121/DEP/Manuales/MORECURSOSMATERIALES.pdf" xr:uid="{00000000-0004-0000-0500-000020000000}"/>
    <hyperlink ref="H190" r:id="rId34" display="http://www.poderjudicialcdmx.gob.mx/transparenciat/121/DEP/Manuales/MOOBRASMANTTOYSERVICIOS.pdf" xr:uid="{00000000-0004-0000-0500-000021000000}"/>
    <hyperlink ref="H191" r:id="rId35" display="http://www.poderjudicialcdmx.gob.mx/transparenciat/121/DEP/T04-2022/MOSEGURIDAD.pdf" xr:uid="{00000000-0004-0000-0500-000022000000}"/>
    <hyperlink ref="H192" r:id="rId36" display="http://www.poderjudicialcdmx.gob.mx/transparenciat/121/DEP/Manuales/MOGESTIONTECNOLOGICA.pdf" xr:uid="{00000000-0004-0000-0500-000023000000}"/>
    <hyperlink ref="H212" r:id="rId37" display="http://www.poderjudicialcdmx.gob.mx/transparenciat/121/DEP/T02-2023/MPSERVICIOSPERICIALESDIC2022.pdf" xr:uid="{00000000-0004-0000-0500-000024000000}"/>
    <hyperlink ref="H213" r:id="rId38" display="http://www.poderjudicialcdmx.gob.mx/transparenciat/121/DEP/T03-2022/MPARCHIVOJUDICIAL.pdf" xr:uid="{00000000-0004-0000-0500-000025000000}"/>
    <hyperlink ref="H214" r:id="rId39" display="http://www.poderjudicialcdmx.gob.mx/transparenciat/121/DEP/Manuales/MPANALESYBOLETINJUDICIAL.pdf " xr:uid="{00000000-0004-0000-0500-000026000000}"/>
    <hyperlink ref="H215" r:id="rId40" display="http://www.poderjudicialcdmx.gob.mx/transparenciat/121/DEP/Manuales/MPCONSIGNACIONESCIVILES.pdf " xr:uid="{00000000-0004-0000-0500-000027000000}"/>
    <hyperlink ref="H216" r:id="rId41" display="http://www.poderjudicialcdmx.gob.mx/transparenciat/121/DEP/Manuales/MPCONSIGNACIONESPENALES.pdf " xr:uid="{00000000-0004-0000-0500-000028000000}"/>
    <hyperlink ref="H217" r:id="rId42" display="http://www.poderjudicialcdmx.gob.mx/transparenciat/121/DEP/Manuales/MPOFICIALIADEPARTES.pdf" xr:uid="{00000000-0004-0000-0500-000029000000}"/>
    <hyperlink ref="H218" r:id="rId43" display="http://www.poderjudicialcdmx.gob.mx/transparenciat/121/DEP/Manuales/MPESTUDIOSJUDICIALES.pdf " xr:uid="{00000000-0004-0000-0500-00002A000000}"/>
    <hyperlink ref="H219" r:id="rId44" display="http://www.poderjudicialcdmx.gob.mx/transparenciat/121/DEP/Manuales/MPJURIDICA.pdf" xr:uid="{00000000-0004-0000-0500-00002B000000}"/>
    <hyperlink ref="H220" r:id="rId45" display="http://www.poderjudicialcdmx.gob.mx/transparenciat/121/DEP/Manuales/MPDERECHOSHUMANOS.pdf" xr:uid="{00000000-0004-0000-0500-00002C000000}"/>
    <hyperlink ref="H221" r:id="rId46" display="http://www.poderjudicialcdmx.gob.mx/transparenciat/121/DEP/T04-2022/MPTRANSPARENCIATRIBUNAL.pdf" xr:uid="{00000000-0004-0000-0500-00002D000000}"/>
    <hyperlink ref="H222" r:id="rId47" display="http://www.poderjudicialcdmx.gob.mx/transparenciat/121/DEP/Manuales/MPCENTROJUSTICIAALTERNATIVA.pdf " xr:uid="{00000000-0004-0000-0500-00002E000000}"/>
    <hyperlink ref="H224" r:id="rId48" display="http://www.poderjudicialcdmx.gob.mx/transparenciat/121/DEP/Manuales/MPGESTIONJUDICIAL.pdf" xr:uid="{00000000-0004-0000-0500-00002F000000}"/>
    <hyperlink ref="H225" r:id="rId49" display="http://www.poderjudicialcdmx.gob.mx/transparenciat/121/DEP/Manuales/MPUGAFAMILIAR.pdf" xr:uid="{00000000-0004-0000-0500-000030000000}"/>
    <hyperlink ref="H226" r:id="rId50" display="http://www.poderjudicialcdmx.gob.mx/transparenciat/121/DEP/Manuales/MPUGJ1A11.pdf" xr:uid="{00000000-0004-0000-0500-000031000000}"/>
    <hyperlink ref="H227" r:id="rId51" display="http://www.poderjudicialcdmx.gob.mx/transparenciat/121/DEP/Manuales/MPUGJ12.pdf " xr:uid="{00000000-0004-0000-0500-000032000000}"/>
    <hyperlink ref="H229" r:id="rId52" display="http://www.poderjudicialcdmx.gob.mx/transparenciat/121/DEP/Manuales/MPUGJSANCIONESPENALES.pdf" xr:uid="{00000000-0004-0000-0500-000033000000}"/>
    <hyperlink ref="H231" r:id="rId53" display="http://www.poderjudicialcdmx.gob.mx/transparenciat/121/DEP/Manuales/MPUGJALZADA.pdf" xr:uid="{00000000-0004-0000-0500-000034000000}"/>
    <hyperlink ref="H232" r:id="rId54" display="http://www.poderjudicialcdmx.gob.mx/transparenciat/121/DEP/Manuales/MPUGJADOLESCENTES.pdf " xr:uid="{00000000-0004-0000-0500-000035000000}"/>
    <hyperlink ref="H233" r:id="rId55" display="http://www.poderjudicialcdmx.gob.mx/transparenciat/121/DEP/Manuales/MPUGJMEDIDASSANCIONADORAS.pdf" xr:uid="{00000000-0004-0000-0500-000036000000}"/>
    <hyperlink ref="H236" r:id="rId56" display="http://www.poderjudicialcdmx.gob.mx/transparenciat/121/DEP/T03-2022/MPPLANEACION.pdf" xr:uid="{00000000-0004-0000-0500-000037000000}"/>
    <hyperlink ref="H237" r:id="rId57" display="http://www.poderjudicialcdmx.gob.mx/transparenciat/121/DEP/T04-2022/MPRECURSOSHUMANOS.pdf" xr:uid="{00000000-0004-0000-0500-000038000000}"/>
    <hyperlink ref="H239" r:id="rId58" display="http://www.poderjudicialcdmx.gob.mx/transparenciat/121/DEP/Manuales/MPRECURSOSMATERIALES.pdf " xr:uid="{00000000-0004-0000-0500-000039000000}"/>
    <hyperlink ref="H240" r:id="rId59" display="http://www.poderjudicialcdmx.gob.mx/transparenciat/121/DEP/Manuales/MPOBRASMANTTOYSERVICIOS.pdf " xr:uid="{00000000-0004-0000-0500-00003A000000}"/>
    <hyperlink ref="H241" r:id="rId60" display="http://www.poderjudicialcdmx.gob.mx/transparenciat/121/DEP/T04-2022/MPSEGURIDAD.pdf" xr:uid="{00000000-0004-0000-0500-00003B000000}"/>
    <hyperlink ref="H242" r:id="rId61" display="http://www.poderjudicialcdmx.gob.mx/transparenciat/121/DEP/Manuales/MPDEGESTIONTECNOLOGICA.pdf " xr:uid="{00000000-0004-0000-0500-00003C000000}"/>
    <hyperlink ref="H243" r:id="rId62" display="http://www.poderjudicialcdmx.gob.mx/transparenciat/121/DEP/Manuales/MIFCOMITEREVISTATRIBUNAL.pdf" xr:uid="{00000000-0004-0000-0500-00003D000000}"/>
    <hyperlink ref="H244" r:id="rId63" display="http://www.poderjudicialcdmx.gob.mx/transparenciat/121/DEP/Manuales/MIFCOMITEACADEMICO.pdf" xr:uid="{00000000-0004-0000-0500-00003E000000}"/>
    <hyperlink ref="H245" r:id="rId64" display="http://www.poderjudicialcdmx.gob.mx/transparenciat/121/DEP/T04-2022/MIFCOMITETRANSPARENCIATRIBUNAL.pdf" xr:uid="{00000000-0004-0000-0500-00003F000000}"/>
    <hyperlink ref="H146" r:id="rId65" display="http://www.poderjudicialcdmx.gob.mx/transparenciat/121/DEP/Manuales/MOSALACONSTITUCIONAL.pdf" xr:uid="{00000000-0004-0000-0500-000040000000}"/>
    <hyperlink ref="H147" r:id="rId66" display="http://www.poderjudicialcdmx.gob.mx/transparenciat/121/DEP/Manuales/MOSALACIVIL.pdf" xr:uid="{00000000-0004-0000-0500-000041000000}"/>
    <hyperlink ref="H148" r:id="rId67" display="http://www.poderjudicialcdmx.gob.mx/transparenciat/121/DEP/Manuales/MOSALAPENAL.pdf" xr:uid="{00000000-0004-0000-0500-000042000000}"/>
    <hyperlink ref="H149" r:id="rId68" display="http://www.poderjudicialcdmx.gob.mx/transparenciat/121/DEP/Manuales/MOSALAEJECUCIONDESANCIONESPENALES.pdf" xr:uid="{00000000-0004-0000-0500-000043000000}"/>
    <hyperlink ref="H150" r:id="rId69" display="http://www.poderjudicialcdmx.gob.mx/transparenciat/121/DEP/Manuales/MOSALAFAMILIAR.pdf" xr:uid="{00000000-0004-0000-0500-000044000000}"/>
    <hyperlink ref="H151" r:id="rId70" xr:uid="{00000000-0004-0000-0500-000045000000}"/>
    <hyperlink ref="H152" r:id="rId71" display="http://www.poderjudicialcdmx.gob.mx/transparenciat/121/DEP/T04-2022/MOJUZGADODETUTELADEDERECHOSHUMANOS.pdf" xr:uid="{00000000-0004-0000-0500-000046000000}"/>
    <hyperlink ref="H153" r:id="rId72" display="http://www.poderjudicialcdmx.gob.mx/transparenciat/121/DEP/Manuales/MOJUZGADOCIVIL.pdf" xr:uid="{00000000-0004-0000-0500-000047000000}"/>
    <hyperlink ref="H154" r:id="rId73" xr:uid="{00000000-0004-0000-0500-000048000000}"/>
    <hyperlink ref="H155" r:id="rId74" display="http://www.poderjudicialcdmx.gob.mx/transparenciat/121/DEP/Manuales/MOJUZGADOPENAL.pdf" xr:uid="{00000000-0004-0000-0500-000049000000}"/>
    <hyperlink ref="H156" r:id="rId75" display="http://www.poderjudicialcdmx.gob.mx/transparenciat/121/DEP/Manuales/MOJUZGADOEJECUCIONDESANCIONESPENALES.pdf" xr:uid="{00000000-0004-0000-0500-00004A000000}"/>
    <hyperlink ref="H157" r:id="rId76" display="http://www.poderjudicialcdmx.gob.mx/transparenciat/121/DEP/Manuales/MOJUZGADOCIVILPROCESOORAL.pdf" xr:uid="{00000000-0004-0000-0500-00004B000000}"/>
    <hyperlink ref="H159" r:id="rId77" display="http://www.poderjudicialcdmx.gob.mx/transparenciat/121/DEP/Manuales/MOJUZGADOPENALDEDELITOSNOGRAVES.pdf" xr:uid="{00000000-0004-0000-0500-00004C000000}"/>
    <hyperlink ref="H160" r:id="rId78" display="http://www.poderjudicialcdmx.gob.mx/transparenciat/121/DEP/Manuales/MOJUZGADODEJUSTICIAPARAADOLESCENTESPROCESOORAL.pdf" xr:uid="{00000000-0004-0000-0500-00004D000000}"/>
    <hyperlink ref="H161" r:id="rId79" xr:uid="{00000000-0004-0000-0500-00004E000000}"/>
    <hyperlink ref="H204" r:id="rId80" display="http://www.poderjudicialcdmx.gob.mx/transparenciat/121/DEP/Manuales/MPJUZGADOFAMILIAR.pdf" xr:uid="{00000000-0004-0000-0500-00004F000000}"/>
    <hyperlink ref="H195" r:id="rId81" display="http://www.poderjudicialcdmx.gob.mx/transparenciat/121/DEP/Manuales/MPSALACONSTITUCIONAL.pdf " xr:uid="{00000000-0004-0000-0500-000050000000}"/>
    <hyperlink ref="H196" r:id="rId82" display="http://www.poderjudicialcdmx.gob.mx/transparenciat/121/DEP/Manuales/MPSALACIVIL.pdf " xr:uid="{00000000-0004-0000-0500-000051000000}"/>
    <hyperlink ref="H197" r:id="rId83" display="http://www.poderjudicialcdmx.gob.mx/transparenciat/121/DEP/Manuales/MPSALAPENAL.pdf " xr:uid="{00000000-0004-0000-0500-000052000000}"/>
    <hyperlink ref="H198" r:id="rId84" xr:uid="{00000000-0004-0000-0500-000053000000}"/>
    <hyperlink ref="H199" r:id="rId85" display="http://www.poderjudicialcdmx.gob.mx/transparenciat/121/DEP/Manuales/MPSALAFAMILIAR.pdf" xr:uid="{00000000-0004-0000-0500-000054000000}"/>
    <hyperlink ref="H200" r:id="rId86" display="http://www.poderjudicialcdmx.gob.mx/transparenciat/121/DEP/T03-2022/MPSALAJUSTICIAPARAADOLESCENTES.pdf" xr:uid="{00000000-0004-0000-0500-000055000000}"/>
    <hyperlink ref="H201" r:id="rId87" display="http://www.poderjudicialcdmx.gob.mx/transparenciat/121/DEP/T04-2022/MPJUZGADODETUTELADEDERECHOSHUMANOS.pdf" xr:uid="{00000000-0004-0000-0500-000056000000}"/>
    <hyperlink ref="H202" r:id="rId88" display="http://www.poderjudicialcdmx.gob.mx/transparenciat/121/DEP/Manuales/MPJUZGADOCIVIL.pdf" xr:uid="{00000000-0004-0000-0500-000057000000}"/>
    <hyperlink ref="H203" r:id="rId89" display="http://www.poderjudicialcdmx.gob.mx/transparenciat/121/DEP/T01-2022/Procedimiento20apelacionesquejaseincompetenciasenbj.pdf" xr:uid="{00000000-0004-0000-0500-000058000000}"/>
    <hyperlink ref="H205" r:id="rId90" display="http://www.poderjudicialcdmx.gob.mx/transparenciat/121/DEP/Manuales/MPJUZGADOPENAL.pdf" xr:uid="{00000000-0004-0000-0500-000059000000}"/>
    <hyperlink ref="H206" r:id="rId91" display="http://www.poderjudicialcdmx.gob.mx/transparenciat/121/DEP/Manuales/MPJUZGADOEJECUCIONDESANCIONESPENALES.pdf " xr:uid="{00000000-0004-0000-0500-00005A000000}"/>
    <hyperlink ref="H207" r:id="rId92" display="http://www.poderjudicialcdmx.gob.mx/transparenciat/121/DEP/Manuales/MPJUZGADOCIVILPROCESOORAL.pdf " xr:uid="{00000000-0004-0000-0500-00005B000000}"/>
    <hyperlink ref="H208" r:id="rId93" display="http://www.poderjudicialcdmx.gob.mx/transparenciat/121/DEP/Manuales/MPJUZGADOPENALDEDELITOSNOGRAVES.pdf " xr:uid="{00000000-0004-0000-0500-00005C000000}"/>
    <hyperlink ref="H209" r:id="rId94" display="http://www.poderjudicialcdmx.gob.mx/transparenciat/121/DEP/Manuales/MPJUZGADODEJUSTICIAPARAADOLESCENTESPROCESOORAL.pdf " xr:uid="{00000000-0004-0000-0500-00005D000000}"/>
    <hyperlink ref="H210" r:id="rId95" display="http://www.poderjudicialcdmx.gob.mx/transparenciat/121/DEP/Manuales/MPJUZGADOFAMILIARPROCESOORAL.pdf " xr:uid="{00000000-0004-0000-0500-00005E000000}"/>
    <hyperlink ref="H211" r:id="rId96" display="http://www.poderjudicialcdmx.gob.mx/transparenciat/121/DEP/Manuales/MPJUZGADODEJUSTICIAPARAADOLESCENTES.pdf " xr:uid="{00000000-0004-0000-0500-00005F000000}"/>
    <hyperlink ref="H247" r:id="rId97" display="http://www.poderjudicialcdmx.gob.mx/transparenciat/121/DEP/T03-2019/lineamientostramitacionprocesosorales.pdf" xr:uid="{00000000-0004-0000-0500-000060000000}"/>
    <hyperlink ref="H248" r:id="rId98" display="http://www.poderjudicialcdmx.gob.mx/transparenciat/121/DEP/T03-2019/lineamientosportaldeinternet.pdf" xr:uid="{00000000-0004-0000-0500-000061000000}"/>
    <hyperlink ref="H251" r:id="rId99" display="http://www.poderjudicialcdmx.gob.mx/transparenciat/121/DEP/T03-2019/protocoloactuacionmateriaforense.pdf" xr:uid="{00000000-0004-0000-0500-000062000000}"/>
    <hyperlink ref="H249" r:id="rId100" display="http://www.poderjudicialcdmx.gob.mx/transparenciat/121/DEP/T03-2019/lineamientoscorreoselectronicos.pdf" xr:uid="{00000000-0004-0000-0500-000063000000}"/>
    <hyperlink ref="H250" r:id="rId101" display="http://www.poderjudicialcdmx.gob.mx/transparenciat/121/DEP/T03-2019/reglamentoconcursodeoposicion.pdf" xr:uid="{00000000-0004-0000-0500-000064000000}"/>
    <hyperlink ref="H252" r:id="rId102" display="http://www.poderjudicialcdmx.gob.mx/transparenciat/121/DEP/T03-2019/lineamientosinterconexiontecnologica.pdf" xr:uid="{00000000-0004-0000-0500-000065000000}"/>
    <hyperlink ref="H253" r:id="rId103" display="http://www.poderjudicialcdmx.gob.mx/transparenciat/121/DEP/T03-2019/basesotorgamientomeritojudicial.pdf" xr:uid="{00000000-0004-0000-0500-000066000000}"/>
    <hyperlink ref="H254" r:id="rId104" display="http://www.poderjudicialcdmx.gob.mx/transparenciat/121/DEP/T03-2019/lineamientossice.pdf" xr:uid="{00000000-0004-0000-0500-000067000000}"/>
    <hyperlink ref="H255" r:id="rId105" display="http://www.poderjudicialcdmx.gob.mx/transparenciat/121/DEP/T03-2019/lineamientosmide.pdf" xr:uid="{00000000-0004-0000-0500-000068000000}"/>
    <hyperlink ref="H256" r:id="rId106" display="http://www.poderjudicialcdmx.gob.mx/transparenciat/121/DEP/T03-2019/lineamientospublicacioneventosacademicos.pdf" xr:uid="{00000000-0004-0000-0500-000069000000}"/>
    <hyperlink ref="H257" r:id="rId107" display="http://www.poderjudicialcdmx.gob.mx/transparenciat/121/DEP/T03-2019/procedimientoentregarecepcionrecursospjcdmx.pdf" xr:uid="{00000000-0004-0000-0500-00006A000000}"/>
    <hyperlink ref="H258" r:id="rId108" xr:uid="{00000000-0004-0000-0500-00006B000000}"/>
    <hyperlink ref="H259" r:id="rId109" display="http://www.poderjudicialcdmx.gob.mx/transparenciat/121/DEP/T04-2019/Lineaminentosyterminosycondicioesdelaplataformaintegraldecobro.pdf" xr:uid="{00000000-0004-0000-0500-00006C000000}"/>
    <hyperlink ref="H260" r:id="rId110" display="http://www.poderjudicialcdmx.gob.mx/transparenciat/121/DEP/T03-2019/normasbienesservtecnologicos.pdf" xr:uid="{00000000-0004-0000-0500-00006D000000}"/>
    <hyperlink ref="H273" r:id="rId111" display="http://www.poderjudicialcdmx.gob.mx/transparenciat/121/DEP/T02-2021/2damodificaciónlineamientospararegularelusodelafirmajudicial.pdf" xr:uid="{00000000-0004-0000-0500-00006E000000}"/>
    <hyperlink ref="H261" r:id="rId112" display="http://www.poderjudicialcdmx.gob.mx/transparenciat/121/DEP/T04-2019/Lineamientosparalaasignaciontemporalyusodelosauditoriosdeltribunal.pdf " xr:uid="{00000000-0004-0000-0500-00006F000000}"/>
    <hyperlink ref="H262" r:id="rId113" display="http://www.poderjudicialcdmx.gob.mx/transparenciat/121/DEP/T0102-2020/Lineamientosmediacionvirtual.pdf" xr:uid="{00000000-0004-0000-0500-000070000000}"/>
    <hyperlink ref="H263" r:id="rId114" display="http://www.poderjudicialcdmx.gob.mx/transparenciat/121/DEP/T0102-2020/Lineamientosserviciosdelarchivojudicial.pdf" xr:uid="{00000000-0004-0000-0500-000071000000}"/>
    <hyperlink ref="H264" r:id="rId115" display="http://www.poderjudicialcdmx.gob.mx/transparenciat/121/DEP/T03-2020/Lineamientosentregarecepcionrecursos.pdf" xr:uid="{00000000-0004-0000-0500-000072000000}"/>
    <hyperlink ref="H265" r:id="rId116" display="http://www.poderjudicialcdmx.gob.mx/transparenciat/121/DEP/T03-2020/Lineamientoscredencialesolvidadas.pdf" xr:uid="{00000000-0004-0000-0500-000073000000}"/>
    <hyperlink ref="H266" r:id="rId117" display="http://www.poderjudicialcdmx.gob.mx/transparenciat/121/DEP/T0102-2020/Lineamientosistemascitaselectronicas.pdf" xr:uid="{00000000-0004-0000-0500-000074000000}"/>
    <hyperlink ref="H267" r:id="rId118" xr:uid="{00000000-0004-0000-0500-000075000000}"/>
    <hyperlink ref="H268" r:id="rId119" display="http://www.poderjudicialcdmx.gob.mx/transparenciat/121/DEP/T03-2020/Lineamientosparagularelusodelafirmaelectronicacertificada.pdf " xr:uid="{00000000-0004-0000-0500-000076000000}"/>
    <hyperlink ref="H269" r:id="rId120" display="http://www.poderjudicialcdmx.gob.mx/transparenciat/121/DEP/T01-2021/Modificaciónlineamienosusodelafirmaelectronicacertificada.pdf" xr:uid="{00000000-0004-0000-0500-000077000000}"/>
    <hyperlink ref="H270" r:id="rId121" display="http://www.poderjudicialcdmx.gob.mx/transparenciat/121/DEP/T01-2021/Reglasdeoperaciondelascuentasporliquidaryformatos.pdf" xr:uid="{00000000-0004-0000-0500-000078000000}"/>
    <hyperlink ref="H271" r:id="rId122" display="http://www.poderjudicialcdmx.gob.mx/transparenciat/121/DEP/T01-2021/Reglamentointeriordelconsejodelajudicatura.pdf" xr:uid="{00000000-0004-0000-0500-000079000000}"/>
    <hyperlink ref="H272" r:id="rId123" display="http://www.poderjudicialcdmx.gob.mx/transparenciat/121/DEP/T01-2021/Lineamientosparaelusodelsistemadetelepresencia.pdf" xr:uid="{00000000-0004-0000-0500-00007A000000}"/>
    <hyperlink ref="H275" r:id="rId124" display="http://www.poderjudicialcdmx.gob.mx/transparenciat/121/DEP/T01-2021/Lineamientosenrelacionconlosbienesdecomisadosyabandonados.pdf" xr:uid="{00000000-0004-0000-0500-00007B000000}"/>
    <hyperlink ref="H274" r:id="rId125" display="http://www.poderjudicialcdmx.gob.mx/transparenciat/121/DEP/T01-2021/Modificacionacuerdogeneralquecompilalosacdosugj.pdf" xr:uid="{00000000-0004-0000-0500-00007C000000}"/>
    <hyperlink ref="H276" r:id="rId126" display="http://www.poderjudicialcdmx.gob.mx/transparenciat/121/DEP/T01-2021/Lineamientosalosquesesujtaralaplaneacionenelpjcdmx.pdf" xr:uid="{00000000-0004-0000-0500-00007D000000}"/>
    <hyperlink ref="H277" r:id="rId127" display="http://www.poderjudicialcdmx.gob.mx/transparenciat/121/DEP/T01-2021/Lineamientosparalaconformaciondelbancodidactico.pdf" xr:uid="{00000000-0004-0000-0500-00007E000000}"/>
    <hyperlink ref="H278" r:id="rId128" display="http://www.poderjudicialcdmx.gob.mx/transparenciat/121/DEP/T01-2021/Lineamientosdeusodelsistemadeexhortoselectronicos.pdf" xr:uid="{00000000-0004-0000-0500-00007F000000}"/>
    <hyperlink ref="H279" r:id="rId129" display="http://www.poderjudicialcdmx.gob.mx/transparenciat/121/DEP/T01-2021/Lineamientosestrategicosdemeoraregulatoria.pdf" xr:uid="{00000000-0004-0000-0500-000080000000}"/>
    <hyperlink ref="H280" r:id="rId130" display="http://www.poderjudicialcdmx.gob.mx/transparenciat/121/DEP/T01-2021/Basesgeneralesquereglamentanelserviciodelcecofam.pdf" xr:uid="{00000000-0004-0000-0500-000081000000}"/>
    <hyperlink ref="H281" r:id="rId131" display="http://www.poderjudicialcdmx.gob.mx/transparenciat/121/DEP/T01-2021/Lineamientosparaeldesarrollodeevalyexamenespsicologicos.pdf" xr:uid="{00000000-0004-0000-0500-000082000000}"/>
    <hyperlink ref="H282" r:id="rId132" display="http://www.poderjudicialcdmx.gob.mx/transparenciat/121/DEP/T01-2021/Lineamientosparapracticadeperitaleenlaunidaddetrabajosocial.pdf" xr:uid="{00000000-0004-0000-0500-000083000000}"/>
    <hyperlink ref="H283" r:id="rId133" display="http://www.poderjudicialcdmx.gob.mx/transparenciat/121/DEP/T02-2021/3ramodificacionlineamientospararegularelusodelafirmajudicial.pdf" xr:uid="{00000000-0004-0000-0500-000084000000}"/>
    <hyperlink ref="H284" r:id="rId134" display="http://www.poderjudicialcdmx.gob.mx/transparenciat/121/DEP/T01-2021/Modificacionacuerdogeneraldeoperacionugjsistemaprocesalpenal.pdf_x000a__x000a_ " xr:uid="{00000000-0004-0000-0500-000085000000}"/>
    <hyperlink ref="H285" r:id="rId135" display="http://www.poderjudicialcdmx.gob.mx/transparenciat/121/DEP/T01-2021/Procedimientodeenviodefallosnotables.pdf" xr:uid="{00000000-0004-0000-0500-000086000000}"/>
    <hyperlink ref="H286" r:id="rId136" display="http://www.poderjudicialcdmx.gob.mx/transparenciat/121/DEP/T02-2021/2Modacuerdogeneraldeoperaciondelasugjenelsppa.pdf" xr:uid="{00000000-0004-0000-0500-000087000000}"/>
    <hyperlink ref="H287" r:id="rId137" display="http://www.poderjudicialcdmx.gob.mx/transparenciat/121/DEP/T02-2021/Lineamientosistemasdecomputodeopc.pdf" xr:uid="{00000000-0004-0000-0500-000088000000}"/>
    <hyperlink ref="H288" r:id="rId138" display="http://www.poderjudicialcdmx.gob.mx/transparenciat/121/DEP/T02-2021/4Modlineamientosfirmajudicial.pdf" xr:uid="{00000000-0004-0000-0500-000089000000}"/>
    <hyperlink ref="H289" r:id="rId139" display="http://www.poderjudicialcdmx.gob.mx/transparenciat/121/DEP/T02-2021/Circular35-2021modacuerdoreanuddaciondeactividadesenmatpenal.pdf" xr:uid="{00000000-0004-0000-0500-00008A000000}"/>
    <hyperlink ref="H290" r:id="rId140" display="http://www.poderjudicialcdmx.gob.mx/transparenciat/121/DEP/T03-2021/1modprocedimientodeenviodefallosnotablesl.pdf" xr:uid="{00000000-0004-0000-0500-00008B000000}"/>
    <hyperlink ref="H291" r:id="rId141" display="http://www.poderjudicialcdmx.gob.mx/transparenciat/121/DEP/T03-2021/Guiatecnicaparalarealizaci%C3%B3ndenecropsias.pdf" xr:uid="{00000000-0004-0000-0500-00008C000000}"/>
    <hyperlink ref="H292" r:id="rId142" display="http://www.poderjudicialcdmx.gob.mx/transparenciat/121/DEP/T03-2021/Lineamientospracticademodelosbiologicos.pdf" xr:uid="{00000000-0004-0000-0500-00008D000000}"/>
    <hyperlink ref="H293" r:id="rId143" display="http://www.poderjudicialcdmx.gob.mx/transparenciat/121/DEP/T04-2021/Reglamentointeriordelinstitutodeserviciospericiales.pdf" xr:uid="{00000000-0004-0000-0500-00008E000000}"/>
    <hyperlink ref="H294" r:id="rId144" display="http://www.poderjudicialcdmx.gob.mx/transparenciat/121/DEP/T04-2021/Reglamentodeloscentrosdedesarrolloinfantil.pdf" xr:uid="{00000000-0004-0000-0500-00008F000000}"/>
    <hyperlink ref="H295" r:id="rId145" display="http://www.poderjudicialcdmx.gob.mx/transparenciat/121/DEP/T04-2021/Lineamientospermisosadministrativostemporalesrevocables.pdf" xr:uid="{00000000-0004-0000-0500-000090000000}"/>
    <hyperlink ref="H297" r:id="rId146" display="http://www.poderjudicialcdmx.gob.mx/transparenciat/121/DEP/T04-2021/Lineamientosoperacionyusosigjp.pdf" xr:uid="{00000000-0004-0000-0500-000091000000}"/>
    <hyperlink ref="H300" r:id="rId147" display="http://www.poderjudicialcdmx.gob.mx/transparenciat/121/DEP/T01-2022/Reglamentodelossistemasintitucionalesdearchivos.pdf" xr:uid="{00000000-0004-0000-0500-000092000000}"/>
    <hyperlink ref="H301" r:id="rId148" display="http://www.poderjudicialcdmx.gob.mx/transparenciat/121/DEP/T02-2022/Lineamientoscomitepromociondifusiondelosderechospersonascondiscapacidad.pdf" xr:uid="{00000000-0004-0000-0500-000093000000}"/>
    <hyperlink ref="H302" r:id="rId149" display="http://www.poderjudicialcdmx.gob.mx/transparenciat/121/DEP/T02-2022/Reglamentodesempenodeserviciosocialypracticasprofesionales.pdf" xr:uid="{00000000-0004-0000-0500-000094000000}"/>
    <hyperlink ref="H303" r:id="rId150" display="http://www.poderjudicialcdmx.gob.mx/transparenciat/121/DEP/T02-2022/Acuerdogeneraldeoperaciondelasugjyugjtipodos.pdf" xr:uid="{00000000-0004-0000-0500-000095000000}"/>
    <hyperlink ref="H304" r:id="rId151" display="http://www.poderjudicialcdmx.gob.mx/transparenciat/121/DEP/T02-2022/Acuerdogeneraldeoperaciondelasugjyugjtipodosespecializadasenejecuciondesancionespenales.pdf" xr:uid="{00000000-0004-0000-0500-000096000000}"/>
    <hyperlink ref="H305" r:id="rId152" display="http://www.poderjudicialcdmx.gob.mx/transparenciat/121/DEP/T02-2022/Lineamientosregistrounicodeprofesionalesdelderechodelpoderjudicialdelacdmx.pdf" xr:uid="{00000000-0004-0000-0500-000097000000}"/>
    <hyperlink ref="H306" r:id="rId153" display="http://www.poderjudicialcdmx.gob.mx/transparenciat/121/DEP/T02-2022/Modacuerdosdeoperacionsistemaprocesalpenalacusatorioymodacdosdeoperacionugjtipodosejecsancionespenales.pdf" xr:uid="{00000000-0004-0000-0500-000098000000}"/>
    <hyperlink ref="H307" r:id="rId154" display="http://www.poderjudicialcdmx.gob.mx/transparenciat/121/DEP/T02-2022/Reglamentointeriordelinstitutodeestudiosjudiciales.pdf" xr:uid="{00000000-0004-0000-0500-000099000000}"/>
    <hyperlink ref="H308" r:id="rId155" display="http://www.poderjudicialcdmx.gob.mx/transparenciat/121/DEP/T02-2022/Reglamentodelserviciodecarrerajudicial.pdf" xr:uid="{00000000-0004-0000-0500-00009A000000}"/>
    <hyperlink ref="H310" r:id="rId156" display="http://www.poderjudicialcdmx.gob.mx/transparenciat/121/DEP/T02-2022/Lineamientosdelainformaci%C3%B3nestadistica.pdf" xr:uid="{00000000-0004-0000-0500-00009B000000}"/>
    <hyperlink ref="H311" r:id="rId157" display="http://www.poderjudicialcdmx.gob.mx/transparenciat/121/DEP/T02-2022/5tamodificacionlineamientosusodefirmaelectronicacertificada.pdf" xr:uid="{00000000-0004-0000-0500-00009C000000}"/>
    <hyperlink ref="H312" r:id="rId158" display="http://www.poderjudicialcdmx.gob.mx/transparenciat/121/DEP/T03-2022/Reglamentoenmateriadetransparenciainformacionpublicayrendiciondecuentas.pdf" xr:uid="{00000000-0004-0000-0500-00009D000000}"/>
    <hyperlink ref="H313" r:id="rId159" display="http://www.poderjudicialcdmx.gob.mx/transparenciat/121/DEP/T03-2022/Lineamientosparaelusodefirmaselloydocumentoselectronicos.pdf" xr:uid="{00000000-0004-0000-0500-00009E000000}"/>
    <hyperlink ref="H314" r:id="rId160" display="http://www.poderjudicialcdmx.gob.mx/transparenciat/121/DEP/T03-2022/Lineamientossistemasdeatencionefectivaopcpresidencia.pdf" xr:uid="{00000000-0004-0000-0500-00009F000000}"/>
    <hyperlink ref="H315" r:id="rId161" display="http://www.poderjudicialcdmx.gob.mx/transparenciat/121/DEP/T03-2022/Lineamientosnotificacioneselectronicasencivilfamiliarylaboral.pdf" xr:uid="{00000000-0004-0000-0500-0000A0000000}"/>
    <hyperlink ref="H316" r:id="rId162" display="http://www.poderjudicialcdmx.gob.mx/transparenciat/121/DEP/T03-2022/Lineamientosoficinavirtualcivilfamiliarylaboralsistemasdeatenciondeopc.pdf" xr:uid="{00000000-0004-0000-0500-0000A1000000}"/>
    <hyperlink ref="H317" r:id="rId163" display="http://www.poderjudicialcdmx.gob.mx/transparenciat/121/DEP/T03-2022/Lineamientosrecepenviodevolexhortoselectronicos.pdf" xr:uid="{00000000-0004-0000-0500-0000A2000000}"/>
    <hyperlink ref="H318" r:id="rId164" display="http://www.poderjudicialcdmx.gob.mx/transparenciat/121/DEP/T03-2022/Lineamientosprocedimientosyaudienciasenmlineacivilyfam.pdf" xr:uid="{00000000-0004-0000-0500-0000A3000000}"/>
    <hyperlink ref="H319" r:id="rId165" display="http://www.poderjudicialcdmx.gob.mx/transparenciat/121/DEP/T04-2022/Reglamentoqueregulalarecaudaciondemultasimpuestasporelpoderjudicial.pdf" xr:uid="{00000000-0004-0000-0500-0000A4000000}"/>
    <hyperlink ref="H320" r:id="rId166" display="http://www.poderjudicialcdmx.gob.mx/transparenciat/121/DEP/T04-2022/Guiatecnicadenecropsiasencasodefeminicidio.pdf" xr:uid="{00000000-0004-0000-0500-0000A5000000}"/>
    <hyperlink ref="H321" r:id="rId167" display="http://www.poderjudicialcdmx.gob.mx/transparenciat/121/DEP/T02-2023/Reglamentoenmateriadegestionintegralderiesgosyproteccioncivil.pdf" xr:uid="{00000000-0004-0000-0500-0000A6000000}"/>
    <hyperlink ref="H322" r:id="rId168" display="http://www.poderjudicialcdmx.gob.mx/transparenciat/121/DEP/T02-2023/Lineamientosparalagestiondelosjugadoscivilesdeprocesooral.pdf" xr:uid="{00000000-0004-0000-0500-0000A7000000}"/>
    <hyperlink ref="H323" r:id="rId169" display="http://www.poderjudicialcdmx.gob.mx/transparenciat/121/DEP/T02-2023/Manualdeidentidadgraficadelpoderjudicialdelacdmx.pdf" xr:uid="{00000000-0004-0000-0500-0000A8000000}"/>
    <hyperlink ref="H324" r:id="rId170" display="http://www.poderjudicialcdmx.gob.mx/transparenciat/121/DEP/T02-2023/Lineamientosoperacionyusodelsicap.pdf" xr:uid="{00000000-0004-0000-0500-0000A9000000}"/>
    <hyperlink ref="H325" r:id="rId171" display="http://www.poderjudicialcdmx.gob.mx/transparenciat/121/DEP/T02-2023/Guiatecnicaperitajesencasoadopcioneinterdiccion.pdf" xr:uid="{00000000-0004-0000-0500-0000AA000000}"/>
    <hyperlink ref="H326" r:id="rId172" display="http://www.poderjudicialcdmx.gob.mx/transparenciat/121/DEP/T02-2023/Guiatecnicaevalntervencioneintervencionpsicologica.pdf" xr:uid="{00000000-0004-0000-0500-0000AB000000}"/>
    <hyperlink ref="H327" r:id="rId173" display="http://www.poderjudicialcdmx.gob.mx/transparenciat/121/DEP/T02-2023/Guiatecnicaatencionni%C3%B1asyadolescentesencecofam.pdf" xr:uid="{00000000-0004-0000-0500-0000AC000000}"/>
    <hyperlink ref="H328" r:id="rId174" display="http://www.poderjudicialcdmx.gob.mx/transparenciat/121/DEP/T02-2023/Guiatecnicafamiliasqueacudenacecofam.pdf" xr:uid="{00000000-0004-0000-0500-0000AD000000}"/>
    <hyperlink ref="H298" r:id="rId175" display="http://www.poderjudicialcdmx.gob.mx/transparenciat/121/DEP/T04-2021/Manualdepersonasusuariasinternasdelafirmajudicial.pdf" xr:uid="{00000000-0004-0000-0500-0000AE000000}"/>
    <hyperlink ref="H299" r:id="rId176" display="http://www.poderjudicialcdmx.gob.mx/transparenciat/121/DEP/T04-2021/Manualdepersonasusuariasexternasdelafirmajudicial.pdf" xr:uid="{00000000-0004-0000-0500-0000AF000000}"/>
    <hyperlink ref="H309" r:id="rId177" display="http://www.poderjudicialcdmx.gob.mx/transparenciat/121/DEP/T02-2022/Reglamentoacademicodelinstitutodeestudiosjudiciales.pdf" xr:uid="{00000000-0004-0000-0500-0000B0000000}"/>
    <hyperlink ref="H329" r:id="rId178" display="http://www.poderjudicialcdmx.gob.mx/transparenciat/121/DEP/T03-2023/Lineamientosgeneralessistematizaciondelosarchivosdelpjcdmx.pdf" xr:uid="{00000000-0004-0000-0500-0000B1000000}"/>
    <hyperlink ref="H178" r:id="rId179" display="http://www.poderjudicialcdmx.gob.mx/transparenciat/121/DEP/T03-2023/MOTIPOUGJTIPODOS.pdf" xr:uid="{00000000-0004-0000-0500-0000B2000000}"/>
    <hyperlink ref="H180" r:id="rId180" display="http://www.poderjudicialcdmx.gob.mx/transparenciat/121/DEP/T03-2023/MOTIPOUGJESPTIPODOS.pdf" xr:uid="{00000000-0004-0000-0500-0000B3000000}"/>
    <hyperlink ref="H228" r:id="rId181" display="http://www.poderjudicialcdmx.gob.mx/transparenciat/121/DEP/T03-2023/MPTIPOUGJTIPODOS.pdf" xr:uid="{00000000-0004-0000-0500-0000B4000000}"/>
    <hyperlink ref="H230" r:id="rId182" display="http://www.poderjudicialcdmx.gob.mx/transparenciat/121/DEP/T03-2023/MPTIPOUGJESPTIPODOS.pdf" xr:uid="{00000000-0004-0000-0500-0000B5000000}"/>
    <hyperlink ref="H234" r:id="rId183" display="http://www.poderjudicialcdmx.gob.mx/transparenciat/121/DEP/Manuales/MPSUPERVISIONMEDIDASCAUTELARES.pdf" xr:uid="{00000000-0004-0000-0500-0000B6000000}"/>
    <hyperlink ref="H158" r:id="rId184" display="http://www.poderjudicialcdmx.gob.mx/transparenciat/121/DEP/Manuales/MOJUZGADOFAMILIARPROCESOORAL.pdf" xr:uid="{00000000-0004-0000-0500-0000B7000000}"/>
    <hyperlink ref="H296" r:id="rId185" display="http://www.poderjudicialcdmx.gob.mx/transparenciat/121/DEP/T04-2021/1aModlineamientossistemadecitaselectronicas.pdf" xr:uid="{00000000-0004-0000-0500-0000B8000000}"/>
    <hyperlink ref="H188" r:id="rId186" display="http://www.poderjudicialcdmx.gob.mx/transparenciat/121/DEP/T03-2023/MORECURSOSFINANCIEROSOCT2023.pdf" xr:uid="{00000000-0004-0000-0500-0000B9000000}"/>
    <hyperlink ref="H246" r:id="rId187" display="http://www.poderjudicialcdmx.gob.mx/transparenciat/121/DEP/T03-2023/MIFCONSEJOTECNICOISPCIFSEP2023.pdf" xr:uid="{00000000-0004-0000-0500-0000BA000000}"/>
    <hyperlink ref="H330" r:id="rId188" display="http://www.poderjudicialcdmx.gob.mx/transparenciat/121/DEP/T03-2023/Normasenmateriadeobraspublicasyservicios.pdf" xr:uid="{00000000-0004-0000-0500-0000BB000000}"/>
    <hyperlink ref="H333" r:id="rId189" display="http://www.poderjudicialcdmx.gob.mx/transparenciat/121/DEP/T04-2023/Manualdecontabilidaddelpjcdmx.pdf" xr:uid="{00000000-0004-0000-0500-0000BC000000}"/>
    <hyperlink ref="H332" r:id="rId190" xr:uid="{00000000-0004-0000-0500-0000BD000000}"/>
    <hyperlink ref="H331" r:id="rId191" xr:uid="{00000000-0004-0000-0500-0000BE000000}"/>
    <hyperlink ref="H334" r:id="rId192" display="http://www.poderjudicialcdmx.gob.mx/transparenciat/121/DEP/T04-2023/Lineamientosdeseguridadyvigilanciamod.pdf" xr:uid="{00000000-0004-0000-0500-0000BF000000}"/>
    <hyperlink ref="H238" r:id="rId193" xr:uid="{00000000-0004-0000-0500-0000C0000000}"/>
    <hyperlink ref="H335" r:id="rId194" xr:uid="{00000000-0004-0000-0500-0000C1000000}"/>
    <hyperlink ref="H336" r:id="rId195" xr:uid="{00000000-0004-0000-0500-0000C2000000}"/>
    <hyperlink ref="H338" r:id="rId196" xr:uid="{00000000-0004-0000-0500-0000C3000000}"/>
    <hyperlink ref="H339" r:id="rId197" xr:uid="{00000000-0004-0000-0500-0000C4000000}"/>
    <hyperlink ref="H340" r:id="rId198" xr:uid="{00000000-0004-0000-0500-0000C5000000}"/>
    <hyperlink ref="H6" r:id="rId199" xr:uid="{00000000-0004-0000-0500-0000C6000000}"/>
    <hyperlink ref="H7" r:id="rId200" xr:uid="{00000000-0004-0000-0500-0000C7000000}"/>
    <hyperlink ref="H12" r:id="rId201" display="https://www.poderjudicialcdmx.gob.mx/transparenciat/121/DGJ/T01-2024/Declaraci%C3%B3n_Americana_de_los_Derechos_y_Deberes_del_Hombre.pdf" xr:uid="{00000000-0004-0000-0500-0000C8000000}"/>
    <hyperlink ref="H8" r:id="rId202" xr:uid="{00000000-0004-0000-0500-0000C9000000}"/>
    <hyperlink ref="H9" r:id="rId203" xr:uid="{00000000-0004-0000-0500-0000CA000000}"/>
    <hyperlink ref="H11" r:id="rId204" xr:uid="{00000000-0004-0000-0500-0000CB000000}"/>
    <hyperlink ref="H10" r:id="rId205" xr:uid="{00000000-0004-0000-0500-0000CC000000}"/>
    <hyperlink ref="H13" r:id="rId206" xr:uid="{00000000-0004-0000-0500-0000CD000000}"/>
    <hyperlink ref="H15" r:id="rId207" xr:uid="{00000000-0004-0000-0500-0000CE000000}"/>
    <hyperlink ref="H16" r:id="rId208" xr:uid="{00000000-0004-0000-0500-0000CF000000}"/>
    <hyperlink ref="H14" r:id="rId209" xr:uid="{00000000-0004-0000-0500-0000D0000000}"/>
    <hyperlink ref="H17" r:id="rId210" display="https://www.poderjudicialcdmx.gob.mx/transparenciat/121/DGJ/T01-2024/Ley_General_de_los_Derechos_de_Ni%C3%B1as_Ni%C3%B1os_y_Adolescentes.pdf" xr:uid="{00000000-0004-0000-0500-0000D1000000}"/>
    <hyperlink ref="H18" r:id="rId211" display="https://www.poderjudicialcdmx.gob.mx/transparenciat/121/DGJ/T01-2024/Ley_General_de_Prestaci%C3%B3n_de_Servicios_para_la_Atencion_Cuidado_y_Desarrollo_Integral_Infantil.pdf" xr:uid="{00000000-0004-0000-0500-0000D2000000}"/>
    <hyperlink ref="H19" r:id="rId212" xr:uid="{00000000-0004-0000-0500-0000D3000000}"/>
    <hyperlink ref="H20" r:id="rId213" xr:uid="{00000000-0004-0000-0500-0000D4000000}"/>
    <hyperlink ref="H21" r:id="rId214" display="https://www.poderjudicialcdmx.gob.mx/transparenciat/121/DGJ/T01-2024/Ley_General_para_la_Inclusion_de_las_Personas_con_Discapacidad.pdf" xr:uid="{00000000-0004-0000-0500-0000D5000000}"/>
    <hyperlink ref="H22" r:id="rId215" xr:uid="{00000000-0004-0000-0500-0000D6000000}"/>
    <hyperlink ref="H23" r:id="rId216" xr:uid="{00000000-0004-0000-0500-0000D7000000}"/>
    <hyperlink ref="H24" r:id="rId217" xr:uid="{00000000-0004-0000-0500-0000D8000000}"/>
    <hyperlink ref="H25" r:id="rId218" xr:uid="{00000000-0004-0000-0500-0000D9000000}"/>
    <hyperlink ref="H26" r:id="rId219" xr:uid="{00000000-0004-0000-0500-0000DA000000}"/>
    <hyperlink ref="H27" r:id="rId220" xr:uid="{00000000-0004-0000-0500-0000DB000000}"/>
    <hyperlink ref="H28" r:id="rId221" xr:uid="{00000000-0004-0000-0500-0000DC000000}"/>
    <hyperlink ref="H29" r:id="rId222" xr:uid="{00000000-0004-0000-0500-0000DD000000}"/>
    <hyperlink ref="H30" r:id="rId223" xr:uid="{00000000-0004-0000-0500-0000DE000000}"/>
    <hyperlink ref="H31" r:id="rId224" xr:uid="{00000000-0004-0000-0500-0000DF000000}"/>
    <hyperlink ref="H127" r:id="rId225" xr:uid="{00000000-0004-0000-0500-0000E0000000}"/>
    <hyperlink ref="H128" r:id="rId226" xr:uid="{00000000-0004-0000-0500-0000E1000000}"/>
    <hyperlink ref="H129" r:id="rId227" xr:uid="{00000000-0004-0000-0500-0000E2000000}"/>
    <hyperlink ref="H130" r:id="rId228" xr:uid="{00000000-0004-0000-0500-0000E3000000}"/>
    <hyperlink ref="H131" r:id="rId229" xr:uid="{00000000-0004-0000-0500-0000E4000000}"/>
    <hyperlink ref="H132" r:id="rId230" xr:uid="{00000000-0004-0000-0500-0000E5000000}"/>
    <hyperlink ref="H133" r:id="rId231" xr:uid="{00000000-0004-0000-0500-0000E6000000}"/>
    <hyperlink ref="H134" r:id="rId232" xr:uid="{00000000-0004-0000-0500-0000E7000000}"/>
    <hyperlink ref="H135" r:id="rId233" xr:uid="{00000000-0004-0000-0500-0000E8000000}"/>
    <hyperlink ref="H136" r:id="rId234" xr:uid="{00000000-0004-0000-0500-0000E9000000}"/>
    <hyperlink ref="H137" r:id="rId235" xr:uid="{00000000-0004-0000-0500-0000EA000000}"/>
    <hyperlink ref="H138" r:id="rId236" xr:uid="{00000000-0004-0000-0500-0000EB000000}"/>
    <hyperlink ref="H139" r:id="rId237" xr:uid="{00000000-0004-0000-0500-0000EC000000}"/>
    <hyperlink ref="H140" r:id="rId238" xr:uid="{00000000-0004-0000-0500-0000ED000000}"/>
    <hyperlink ref="H141" r:id="rId239" display="https://www.poderjudicialcdmx.gob.mx/transparenciat/121/DGJ/T01-2024/Circular_OM_015_2024.pdf" xr:uid="{00000000-0004-0000-0500-0000EE000000}"/>
    <hyperlink ref="H95" r:id="rId240" xr:uid="{00000000-0004-0000-0500-0000EF000000}"/>
    <hyperlink ref="H100" r:id="rId241" xr:uid="{00000000-0004-0000-0500-0000F0000000}"/>
    <hyperlink ref="H99" r:id="rId242" xr:uid="{00000000-0004-0000-0500-0000F1000000}"/>
    <hyperlink ref="H104" r:id="rId243" xr:uid="{00000000-0004-0000-0500-0000F2000000}"/>
    <hyperlink ref="H105" r:id="rId244" xr:uid="{00000000-0004-0000-0500-0000F3000000}"/>
    <hyperlink ref="H101" r:id="rId245" xr:uid="{00000000-0004-0000-0500-0000F4000000}"/>
    <hyperlink ref="H102" r:id="rId246" xr:uid="{00000000-0004-0000-0500-0000F5000000}"/>
    <hyperlink ref="H98" r:id="rId247" xr:uid="{00000000-0004-0000-0500-0000F6000000}"/>
    <hyperlink ref="H97" r:id="rId248" xr:uid="{00000000-0004-0000-0500-0000F7000000}"/>
    <hyperlink ref="H96" r:id="rId249" display="https://www.poderjudicialcdmx.gob.mx/transparenciat/121/DGJ/T01-2024/Codigo_Nacional_de_Procedimientos_Penales.pdf" xr:uid="{00000000-0004-0000-0500-0000F8000000}"/>
    <hyperlink ref="H94" r:id="rId250" xr:uid="{00000000-0004-0000-0500-0000F9000000}"/>
    <hyperlink ref="H103" r:id="rId251" xr:uid="{00000000-0004-0000-0500-0000FA000000}"/>
    <hyperlink ref="H124" r:id="rId252" display="https://www.poderjudicialcdmx.gob.mx/transparenciat/121/DGJ/T01-2024/Condiciones_Generales_de_Trabajo.pdf" xr:uid="{00000000-0004-0000-0500-0000FB000000}"/>
    <hyperlink ref="H75" r:id="rId253" display="https://www.poderjudicialcdmx.gob.mx/transparenciat/121/DGJ/T01-2024/Ley_Constitucional_de_Derechos_Humanos_y_sus_Garantias_en_la_Ciudad_de_Mexico.pdf" xr:uid="{00000000-0004-0000-0500-0000FC000000}"/>
    <hyperlink ref="H61" r:id="rId254" display="https://www.poderjudicialcdmx.gob.mx/transparenciat/121/DGJ/T01-2024/Ley_de_Acceso_de_las_Mujeres_a_una_Vida_Libre_de_Violencia_del_Distrito_Federal.pdf" xr:uid="{00000000-0004-0000-0500-0000FD000000}"/>
    <hyperlink ref="H79" r:id="rId255" xr:uid="{00000000-0004-0000-0500-0000FE000000}"/>
    <hyperlink ref="H34" r:id="rId256" xr:uid="{00000000-0004-0000-0500-0000FF000000}"/>
    <hyperlink ref="H49" r:id="rId257" xr:uid="{00000000-0004-0000-0500-000000010000}"/>
    <hyperlink ref="H81" r:id="rId258" display="https://www.poderjudicialcdmx.gob.mx/transparenciat/121/DGJ/T01-2024/Ley_de_Atencion_Integral_para_el_Desarrollo_de_las_Ni%C3%B1as_y_los_Ni%C3%B1os_en_Primera_Infancia_en_el_Distrito_Federal.pdf" xr:uid="{00000000-0004-0000-0500-000001010000}"/>
    <hyperlink ref="H56" r:id="rId259" xr:uid="{00000000-0004-0000-0500-000002010000}"/>
    <hyperlink ref="H44" r:id="rId260" xr:uid="{00000000-0004-0000-0500-000003010000}"/>
    <hyperlink ref="H74" r:id="rId261" xr:uid="{00000000-0004-0000-0500-000004010000}"/>
    <hyperlink ref="H54" r:id="rId262" xr:uid="{00000000-0004-0000-0500-000005010000}"/>
    <hyperlink ref="H50" r:id="rId263" display="https://www.poderjudicialcdmx.gob.mx/transparenciat/121/DGJ/T01-2024/Ley_de_Cuidados_Alternativos_para_Ni%C3%B1as_Ni%C3%B1os_y_Adolescentes_en_el_Distrito_Federal.pdf" xr:uid="{00000000-0004-0000-0500-000006010000}"/>
    <hyperlink ref="H59" r:id="rId264" display="https://www.poderjudicialcdmx.gob.mx/transparenciat/121/DGJ/T01-2024/Ley_de_Cultura_Civica_de_la_Ciudad_de_Mexico.pdf" xr:uid="{00000000-0004-0000-0500-000007010000}"/>
    <hyperlink ref="H43" r:id="rId265" xr:uid="{00000000-0004-0000-0500-000008010000}"/>
    <hyperlink ref="H71" r:id="rId266" xr:uid="{00000000-0004-0000-0500-000009010000}"/>
    <hyperlink ref="H65" r:id="rId267" xr:uid="{00000000-0004-0000-0500-00000A010000}"/>
    <hyperlink ref="H52" r:id="rId268" xr:uid="{00000000-0004-0000-0500-00000B010000}"/>
    <hyperlink ref="H72" r:id="rId269" xr:uid="{00000000-0004-0000-0500-00000C010000}"/>
    <hyperlink ref="H46" r:id="rId270" xr:uid="{00000000-0004-0000-0500-00000D010000}"/>
    <hyperlink ref="H66" r:id="rId271" xr:uid="{00000000-0004-0000-0500-00000E010000}"/>
    <hyperlink ref="H69" r:id="rId272" xr:uid="{00000000-0004-0000-0500-00000F010000}"/>
    <hyperlink ref="H67" r:id="rId273" xr:uid="{00000000-0004-0000-0500-000010010000}"/>
    <hyperlink ref="H58" r:id="rId274" xr:uid="{00000000-0004-0000-0500-000011010000}"/>
    <hyperlink ref="H86" r:id="rId275" xr:uid="{00000000-0004-0000-0500-000012010000}"/>
    <hyperlink ref="H41" r:id="rId276" display="https://www.poderjudicialcdmx.gob.mx/transparenciat/121/DGJ/T01-2024/Ley_de_los_Derechos_de_Ni%C3%B1as_Ni%C3%B1os_y_Adolescentes_de_la_Ciudad_de_Mexico.pdf" xr:uid="{00000000-0004-0000-0500-000013010000}"/>
    <hyperlink ref="H83" r:id="rId277" xr:uid="{00000000-0004-0000-0500-000014010000}"/>
    <hyperlink ref="H78" r:id="rId278" xr:uid="{00000000-0004-0000-0500-000015010000}"/>
    <hyperlink ref="H77" r:id="rId279" xr:uid="{00000000-0004-0000-0500-000016010000}"/>
    <hyperlink ref="H76" r:id="rId280" xr:uid="{00000000-0004-0000-0500-000017010000}"/>
    <hyperlink ref="H32" r:id="rId281" xr:uid="{00000000-0004-0000-0500-000018010000}"/>
    <hyperlink ref="H33" r:id="rId282" xr:uid="{00000000-0004-0000-0500-000019010000}"/>
    <hyperlink ref="H35" r:id="rId283" xr:uid="{00000000-0004-0000-0500-00001A010000}"/>
    <hyperlink ref="H36" r:id="rId284" xr:uid="{00000000-0004-0000-0500-00001B010000}"/>
    <hyperlink ref="H37" r:id="rId285" xr:uid="{00000000-0004-0000-0500-00001C010000}"/>
    <hyperlink ref="H38" r:id="rId286" xr:uid="{00000000-0004-0000-0500-00001D010000}"/>
    <hyperlink ref="H39" r:id="rId287" xr:uid="{00000000-0004-0000-0500-00001E010000}"/>
    <hyperlink ref="H40" r:id="rId288" xr:uid="{00000000-0004-0000-0500-00001F010000}"/>
    <hyperlink ref="H42" r:id="rId289" xr:uid="{00000000-0004-0000-0500-000020010000}"/>
    <hyperlink ref="H45" r:id="rId290" xr:uid="{00000000-0004-0000-0500-000021010000}"/>
    <hyperlink ref="H47" r:id="rId291" xr:uid="{00000000-0004-0000-0500-000022010000}"/>
    <hyperlink ref="H48" r:id="rId292" xr:uid="{00000000-0004-0000-0500-000023010000}"/>
    <hyperlink ref="H51" r:id="rId293" xr:uid="{00000000-0004-0000-0500-000024010000}"/>
    <hyperlink ref="H53" r:id="rId294" xr:uid="{00000000-0004-0000-0500-000025010000}"/>
    <hyperlink ref="H55" r:id="rId295" xr:uid="{00000000-0004-0000-0500-000026010000}"/>
    <hyperlink ref="H57" r:id="rId296" xr:uid="{00000000-0004-0000-0500-000027010000}"/>
    <hyperlink ref="H60" r:id="rId297" xr:uid="{00000000-0004-0000-0500-000028010000}"/>
    <hyperlink ref="H62" r:id="rId298" xr:uid="{00000000-0004-0000-0500-000029010000}"/>
    <hyperlink ref="H63" r:id="rId299" xr:uid="{00000000-0004-0000-0500-00002A010000}"/>
    <hyperlink ref="H64" r:id="rId300" xr:uid="{00000000-0004-0000-0500-00002B010000}"/>
    <hyperlink ref="H68" r:id="rId301" xr:uid="{00000000-0004-0000-0500-00002C010000}"/>
    <hyperlink ref="H70" r:id="rId302" display="https://www.poderjudicialcdmx.gob.mx/transparenciat/121/DGJ/T01-2024/Ley_de_los_Derechos_de_Ni%C3%B1as_Ni%C3%B1os_y_Adolescentes_de_la_Ciudad_de_Mexico.pdf" xr:uid="{00000000-0004-0000-0500-00002D010000}"/>
    <hyperlink ref="H73" r:id="rId303" xr:uid="{00000000-0004-0000-0500-00002E010000}"/>
    <hyperlink ref="H80" r:id="rId304" xr:uid="{00000000-0004-0000-0500-00002F010000}"/>
    <hyperlink ref="H82" r:id="rId305" xr:uid="{00000000-0004-0000-0500-000030010000}"/>
    <hyperlink ref="H84" r:id="rId306" xr:uid="{00000000-0004-0000-0500-000031010000}"/>
    <hyperlink ref="H85" r:id="rId307" display="https://www.poderjudicialcdmx.gob.mx/transparenciat/121/DGJ/T01-2024/Ley_de_Reconocimiento_de_los_Derechos_de_las_Personas_Mayores_y_del_Sistema_Integral_para_su_Atencion_de_la_Ciudad_de_M%C3%A9xico.pdf" xr:uid="{00000000-0004-0000-0500-000032010000}"/>
    <hyperlink ref="H87" r:id="rId308" xr:uid="{00000000-0004-0000-0500-000033010000}"/>
    <hyperlink ref="H88" r:id="rId309" display="https://www.poderjudicialcdmx.gob.mx/transparenciat/121/DGJ/T01-2024/Ley_para_Prevenir_Eliminar_y_Sancionar_la_Desaparicion_Forzada_de_Personas_y_la_Desaparicion_por_Particulares_ en_la_Ciudad_de_Mexico.pdf" xr:uid="{00000000-0004-0000-0500-000034010000}"/>
    <hyperlink ref="H89" r:id="rId310" xr:uid="{00000000-0004-0000-0500-000035010000}"/>
    <hyperlink ref="H90" r:id="rId311" xr:uid="{00000000-0004-0000-0500-000036010000}"/>
    <hyperlink ref="H91" r:id="rId312" xr:uid="{00000000-0004-0000-0500-000037010000}"/>
    <hyperlink ref="H92" r:id="rId313" xr:uid="{00000000-0004-0000-0500-000038010000}"/>
    <hyperlink ref="H93" r:id="rId314" xr:uid="{00000000-0004-0000-0500-000039010000}"/>
    <hyperlink ref="H125" r:id="rId315" xr:uid="{00000000-0004-0000-0500-00003A010000}"/>
    <hyperlink ref="H126" r:id="rId316" xr:uid="{00000000-0004-0000-0500-00003B010000}"/>
    <hyperlink ref="H122" r:id="rId317" xr:uid="{00000000-0004-0000-0500-00003C010000}"/>
    <hyperlink ref="H117" r:id="rId318" xr:uid="{00000000-0004-0000-0500-00003D010000}"/>
    <hyperlink ref="H119" r:id="rId319" xr:uid="{00000000-0004-0000-0500-00003E010000}"/>
    <hyperlink ref="H118" r:id="rId320" xr:uid="{00000000-0004-0000-0500-00003F010000}"/>
    <hyperlink ref="H121" r:id="rId321" xr:uid="{00000000-0004-0000-0500-000040010000}"/>
    <hyperlink ref="H123" r:id="rId322" xr:uid="{00000000-0004-0000-0500-000041010000}"/>
    <hyperlink ref="H106" r:id="rId323" xr:uid="{00000000-0004-0000-0500-000042010000}"/>
    <hyperlink ref="H107" r:id="rId324" xr:uid="{00000000-0004-0000-0500-000043010000}"/>
    <hyperlink ref="H108" r:id="rId325" xr:uid="{00000000-0004-0000-0500-000044010000}"/>
    <hyperlink ref="H109" r:id="rId326" xr:uid="{00000000-0004-0000-0500-000045010000}"/>
    <hyperlink ref="H110" r:id="rId327" xr:uid="{00000000-0004-0000-0500-000046010000}"/>
    <hyperlink ref="H111" r:id="rId328" xr:uid="{00000000-0004-0000-0500-000047010000}"/>
    <hyperlink ref="H112" r:id="rId329" xr:uid="{00000000-0004-0000-0500-000048010000}"/>
    <hyperlink ref="H113" r:id="rId330" xr:uid="{00000000-0004-0000-0500-000049010000}"/>
    <hyperlink ref="H114" r:id="rId331" xr:uid="{00000000-0004-0000-0500-00004A010000}"/>
    <hyperlink ref="H115" r:id="rId332" xr:uid="{00000000-0004-0000-0500-00004B010000}"/>
    <hyperlink ref="H116" r:id="rId333" xr:uid="{00000000-0004-0000-0500-00004C010000}"/>
    <hyperlink ref="H120" r:id="rId334" xr:uid="{00000000-0004-0000-0500-00004D010000}"/>
  </hyperlinks>
  <pageMargins left="0.7" right="0.7" top="0.75" bottom="0.75" header="0.3" footer="0.3"/>
  <drawing r:id="rId33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K354"/>
  <sheetViews>
    <sheetView topLeftCell="E1" zoomScaleNormal="100" workbookViewId="0">
      <selection sqref="A1:K1"/>
    </sheetView>
  </sheetViews>
  <sheetFormatPr baseColWidth="10" defaultColWidth="11.42578125" defaultRowHeight="15" x14ac:dyDescent="0.25"/>
  <cols>
    <col min="1" max="1" width="10.42578125" customWidth="1"/>
    <col min="2" max="2" width="15.140625" customWidth="1"/>
    <col min="3" max="3" width="15.28515625" customWidth="1"/>
    <col min="4" max="4" width="13" bestFit="1" customWidth="1"/>
    <col min="5" max="5" width="75.42578125" customWidth="1"/>
    <col min="6" max="6" width="30.85546875" customWidth="1"/>
    <col min="7" max="7" width="18.42578125" customWidth="1"/>
    <col min="8" max="8" width="59.85546875" customWidth="1"/>
    <col min="9" max="9" width="39.140625" customWidth="1"/>
    <col min="10" max="10" width="21.7109375" customWidth="1"/>
    <col min="11" max="11" width="28.85546875" customWidth="1"/>
  </cols>
  <sheetData>
    <row r="1" spans="1:11" s="7" customFormat="1" ht="28.5" x14ac:dyDescent="0.25">
      <c r="A1" s="165" t="s">
        <v>626</v>
      </c>
      <c r="B1" s="165"/>
      <c r="C1" s="165"/>
      <c r="D1" s="165"/>
      <c r="E1" s="165"/>
      <c r="F1" s="165"/>
      <c r="G1" s="165"/>
      <c r="H1" s="165"/>
      <c r="I1" s="165"/>
      <c r="J1" s="165"/>
      <c r="K1" s="165"/>
    </row>
    <row r="2" spans="1:11" s="7" customFormat="1" ht="26.25" x14ac:dyDescent="0.25">
      <c r="A2" s="166" t="s">
        <v>665</v>
      </c>
      <c r="B2" s="167"/>
      <c r="C2" s="167"/>
      <c r="D2" s="167"/>
      <c r="E2" s="167"/>
      <c r="F2" s="167"/>
      <c r="G2" s="167"/>
      <c r="H2" s="167"/>
      <c r="I2" s="167"/>
      <c r="J2" s="167"/>
      <c r="K2" s="167"/>
    </row>
    <row r="3" spans="1:11" s="7" customFormat="1" ht="23.25" x14ac:dyDescent="0.25">
      <c r="A3" s="161" t="s">
        <v>0</v>
      </c>
      <c r="B3" s="161"/>
      <c r="C3" s="161"/>
      <c r="D3" s="161"/>
      <c r="E3" s="161"/>
      <c r="F3" s="161"/>
      <c r="G3" s="161"/>
      <c r="H3" s="161"/>
      <c r="I3" s="161"/>
      <c r="J3" s="161"/>
      <c r="K3" s="161"/>
    </row>
    <row r="4" spans="1:11" s="119" customFormat="1" ht="24" thickBot="1" x14ac:dyDescent="0.4">
      <c r="A4" s="104"/>
      <c r="B4" s="104"/>
      <c r="C4" s="104"/>
      <c r="D4" s="104"/>
      <c r="E4" s="104"/>
      <c r="F4" s="104"/>
      <c r="G4" s="104"/>
      <c r="H4" s="104"/>
      <c r="I4" s="104"/>
      <c r="J4" s="104"/>
      <c r="K4" s="104"/>
    </row>
    <row r="5" spans="1:11" s="72" customFormat="1" ht="114.75" x14ac:dyDescent="0.25">
      <c r="A5" s="8" t="s">
        <v>161</v>
      </c>
      <c r="B5" s="9" t="s">
        <v>162</v>
      </c>
      <c r="C5" s="9" t="s">
        <v>163</v>
      </c>
      <c r="D5" s="9" t="s">
        <v>164</v>
      </c>
      <c r="E5" s="9" t="s">
        <v>165</v>
      </c>
      <c r="F5" s="9" t="s">
        <v>1187</v>
      </c>
      <c r="G5" s="9" t="s">
        <v>167</v>
      </c>
      <c r="H5" s="9" t="s">
        <v>168</v>
      </c>
      <c r="I5" s="9" t="s">
        <v>169</v>
      </c>
      <c r="J5" s="9" t="s">
        <v>170</v>
      </c>
      <c r="K5" s="10" t="s">
        <v>85</v>
      </c>
    </row>
    <row r="6" spans="1:11" ht="75" x14ac:dyDescent="0.25">
      <c r="A6" s="1">
        <v>2024</v>
      </c>
      <c r="B6" s="2">
        <v>45383</v>
      </c>
      <c r="C6" s="2">
        <v>45473</v>
      </c>
      <c r="D6" s="57" t="s">
        <v>86</v>
      </c>
      <c r="E6" s="57" t="s">
        <v>86</v>
      </c>
      <c r="F6" s="57">
        <v>6246</v>
      </c>
      <c r="G6" s="120">
        <v>45373</v>
      </c>
      <c r="H6" s="121" t="s">
        <v>1024</v>
      </c>
      <c r="I6" s="1" t="s">
        <v>1025</v>
      </c>
      <c r="J6" s="2">
        <v>45473</v>
      </c>
      <c r="K6" s="43"/>
    </row>
    <row r="7" spans="1:11" ht="60" x14ac:dyDescent="0.25">
      <c r="A7" s="1">
        <v>2024</v>
      </c>
      <c r="B7" s="2">
        <v>45383</v>
      </c>
      <c r="C7" s="2">
        <v>45473</v>
      </c>
      <c r="D7" s="85" t="s">
        <v>87</v>
      </c>
      <c r="E7" s="89" t="s">
        <v>88</v>
      </c>
      <c r="F7" s="57">
        <v>42771</v>
      </c>
      <c r="G7" s="120">
        <v>45428</v>
      </c>
      <c r="H7" s="121" t="s">
        <v>1201</v>
      </c>
      <c r="I7" s="1" t="s">
        <v>1025</v>
      </c>
      <c r="J7" s="2">
        <v>45473</v>
      </c>
      <c r="K7" s="43"/>
    </row>
    <row r="8" spans="1:11" ht="45" x14ac:dyDescent="0.25">
      <c r="A8" s="1">
        <v>2024</v>
      </c>
      <c r="B8" s="2">
        <v>45383</v>
      </c>
      <c r="C8" s="2">
        <v>45473</v>
      </c>
      <c r="D8" s="85" t="s">
        <v>89</v>
      </c>
      <c r="E8" s="89" t="s">
        <v>90</v>
      </c>
      <c r="F8" s="57">
        <v>17877</v>
      </c>
      <c r="G8" s="120">
        <v>17877</v>
      </c>
      <c r="H8" s="121" t="s">
        <v>1027</v>
      </c>
      <c r="I8" s="1" t="s">
        <v>1025</v>
      </c>
      <c r="J8" s="2">
        <v>45473</v>
      </c>
      <c r="K8" s="43"/>
    </row>
    <row r="9" spans="1:11" ht="45" x14ac:dyDescent="0.25">
      <c r="A9" s="1">
        <v>2024</v>
      </c>
      <c r="B9" s="2">
        <v>45383</v>
      </c>
      <c r="C9" s="2">
        <v>45473</v>
      </c>
      <c r="D9" s="85" t="s">
        <v>89</v>
      </c>
      <c r="E9" s="89" t="s">
        <v>92</v>
      </c>
      <c r="F9" s="57">
        <v>24457</v>
      </c>
      <c r="G9" s="120">
        <v>41718</v>
      </c>
      <c r="H9" s="121" t="s">
        <v>1028</v>
      </c>
      <c r="I9" s="1" t="s">
        <v>1025</v>
      </c>
      <c r="J9" s="2">
        <v>45473</v>
      </c>
      <c r="K9" s="43"/>
    </row>
    <row r="10" spans="1:11" ht="60" x14ac:dyDescent="0.25">
      <c r="A10" s="1">
        <v>2024</v>
      </c>
      <c r="B10" s="2">
        <v>45383</v>
      </c>
      <c r="C10" s="2">
        <v>45473</v>
      </c>
      <c r="D10" s="85" t="s">
        <v>89</v>
      </c>
      <c r="E10" s="89" t="s">
        <v>579</v>
      </c>
      <c r="F10" s="57">
        <v>29718</v>
      </c>
      <c r="G10" s="120">
        <v>29718</v>
      </c>
      <c r="H10" s="121" t="s">
        <v>1029</v>
      </c>
      <c r="I10" s="1" t="s">
        <v>1025</v>
      </c>
      <c r="J10" s="2">
        <v>45473</v>
      </c>
      <c r="K10" s="43"/>
    </row>
    <row r="11" spans="1:11" ht="30" x14ac:dyDescent="0.25">
      <c r="A11" s="1">
        <v>2024</v>
      </c>
      <c r="B11" s="2">
        <v>45383</v>
      </c>
      <c r="C11" s="2">
        <v>45473</v>
      </c>
      <c r="D11" s="85" t="s">
        <v>89</v>
      </c>
      <c r="E11" s="89" t="s">
        <v>91</v>
      </c>
      <c r="F11" s="57">
        <v>25529</v>
      </c>
      <c r="G11" s="120">
        <v>28679</v>
      </c>
      <c r="H11" s="121" t="s">
        <v>1030</v>
      </c>
      <c r="I11" s="1" t="s">
        <v>1025</v>
      </c>
      <c r="J11" s="2">
        <v>45473</v>
      </c>
      <c r="K11" s="43"/>
    </row>
    <row r="12" spans="1:11" ht="60" x14ac:dyDescent="0.25">
      <c r="A12" s="1">
        <v>2024</v>
      </c>
      <c r="B12" s="2">
        <v>45383</v>
      </c>
      <c r="C12" s="2">
        <v>45473</v>
      </c>
      <c r="D12" s="85" t="s">
        <v>89</v>
      </c>
      <c r="E12" s="89" t="s">
        <v>240</v>
      </c>
      <c r="F12" s="57">
        <v>17655</v>
      </c>
      <c r="G12" s="120">
        <v>17655</v>
      </c>
      <c r="H12" s="121" t="s">
        <v>1031</v>
      </c>
      <c r="I12" s="1" t="s">
        <v>1025</v>
      </c>
      <c r="J12" s="2">
        <v>45473</v>
      </c>
      <c r="K12" s="43"/>
    </row>
    <row r="13" spans="1:11" ht="60" x14ac:dyDescent="0.25">
      <c r="A13" s="1">
        <v>2024</v>
      </c>
      <c r="B13" s="2">
        <v>45383</v>
      </c>
      <c r="C13" s="2">
        <v>45473</v>
      </c>
      <c r="D13" s="85" t="s">
        <v>93</v>
      </c>
      <c r="E13" s="89" t="s">
        <v>94</v>
      </c>
      <c r="F13" s="57">
        <v>42128</v>
      </c>
      <c r="G13" s="120">
        <v>44336</v>
      </c>
      <c r="H13" s="121" t="s">
        <v>1032</v>
      </c>
      <c r="I13" s="1" t="s">
        <v>1025</v>
      </c>
      <c r="J13" s="2">
        <v>45473</v>
      </c>
      <c r="K13" s="43"/>
    </row>
    <row r="14" spans="1:11" ht="60" x14ac:dyDescent="0.25">
      <c r="A14" s="1">
        <v>2024</v>
      </c>
      <c r="B14" s="2">
        <v>45383</v>
      </c>
      <c r="C14" s="2">
        <v>45473</v>
      </c>
      <c r="D14" s="85" t="s">
        <v>93</v>
      </c>
      <c r="E14" s="89" t="s">
        <v>95</v>
      </c>
      <c r="F14" s="57">
        <v>42761</v>
      </c>
      <c r="G14" s="122">
        <v>42761</v>
      </c>
      <c r="H14" s="121" t="s">
        <v>1033</v>
      </c>
      <c r="I14" s="1" t="s">
        <v>1025</v>
      </c>
      <c r="J14" s="2">
        <v>45473</v>
      </c>
      <c r="K14" s="43"/>
    </row>
    <row r="15" spans="1:11" ht="30" x14ac:dyDescent="0.25">
      <c r="A15" s="1">
        <v>2024</v>
      </c>
      <c r="B15" s="2">
        <v>45383</v>
      </c>
      <c r="C15" s="2">
        <v>45473</v>
      </c>
      <c r="D15" s="85" t="s">
        <v>93</v>
      </c>
      <c r="E15" s="89" t="s">
        <v>99</v>
      </c>
      <c r="F15" s="57">
        <v>43266</v>
      </c>
      <c r="G15" s="120">
        <v>44945</v>
      </c>
      <c r="H15" s="121" t="s">
        <v>1034</v>
      </c>
      <c r="I15" s="1" t="s">
        <v>1025</v>
      </c>
      <c r="J15" s="2">
        <v>45473</v>
      </c>
      <c r="K15" s="43"/>
    </row>
    <row r="16" spans="1:11" x14ac:dyDescent="0.25">
      <c r="A16" s="1">
        <v>2024</v>
      </c>
      <c r="B16" s="2">
        <v>45383</v>
      </c>
      <c r="C16" s="2">
        <v>45473</v>
      </c>
      <c r="D16" s="85" t="s">
        <v>93</v>
      </c>
      <c r="E16" s="89" t="s">
        <v>221</v>
      </c>
      <c r="F16" s="57">
        <v>41283</v>
      </c>
      <c r="G16" s="120">
        <v>45383</v>
      </c>
      <c r="H16" s="48" t="s">
        <v>1202</v>
      </c>
      <c r="I16" s="1" t="s">
        <v>1025</v>
      </c>
      <c r="J16" s="2">
        <v>45473</v>
      </c>
      <c r="K16" s="43"/>
    </row>
    <row r="17" spans="1:11" ht="60" x14ac:dyDescent="0.25">
      <c r="A17" s="1">
        <v>2024</v>
      </c>
      <c r="B17" s="2">
        <v>45383</v>
      </c>
      <c r="C17" s="2">
        <v>45473</v>
      </c>
      <c r="D17" s="85" t="s">
        <v>93</v>
      </c>
      <c r="E17" s="89" t="s">
        <v>100</v>
      </c>
      <c r="F17" s="57">
        <v>41977</v>
      </c>
      <c r="G17" s="120">
        <v>45439</v>
      </c>
      <c r="H17" s="121" t="s">
        <v>1203</v>
      </c>
      <c r="I17" s="1" t="s">
        <v>1025</v>
      </c>
      <c r="J17" s="2">
        <v>45473</v>
      </c>
      <c r="K17" s="43"/>
    </row>
    <row r="18" spans="1:11" ht="60" x14ac:dyDescent="0.25">
      <c r="A18" s="1">
        <v>2024</v>
      </c>
      <c r="B18" s="2">
        <v>45383</v>
      </c>
      <c r="C18" s="2">
        <v>45473</v>
      </c>
      <c r="D18" s="85" t="s">
        <v>93</v>
      </c>
      <c r="E18" s="89" t="s">
        <v>101</v>
      </c>
      <c r="F18" s="57">
        <v>40871</v>
      </c>
      <c r="G18" s="120">
        <v>45383</v>
      </c>
      <c r="H18" s="121" t="s">
        <v>1204</v>
      </c>
      <c r="I18" s="1" t="s">
        <v>1025</v>
      </c>
      <c r="J18" s="2">
        <v>45473</v>
      </c>
      <c r="K18" s="43"/>
    </row>
    <row r="19" spans="1:11" ht="60" x14ac:dyDescent="0.25">
      <c r="A19" s="1">
        <v>2024</v>
      </c>
      <c r="B19" s="2">
        <v>45383</v>
      </c>
      <c r="C19" s="2">
        <v>45473</v>
      </c>
      <c r="D19" s="85" t="s">
        <v>93</v>
      </c>
      <c r="E19" s="89" t="s">
        <v>197</v>
      </c>
      <c r="F19" s="57">
        <v>39114</v>
      </c>
      <c r="G19" s="120">
        <v>45317</v>
      </c>
      <c r="H19" s="121" t="s">
        <v>1038</v>
      </c>
      <c r="I19" s="1" t="s">
        <v>1025</v>
      </c>
      <c r="J19" s="2">
        <v>45473</v>
      </c>
      <c r="K19" s="43"/>
    </row>
    <row r="20" spans="1:11" ht="30" x14ac:dyDescent="0.25">
      <c r="A20" s="1">
        <v>2024</v>
      </c>
      <c r="B20" s="2">
        <v>45383</v>
      </c>
      <c r="C20" s="2">
        <v>45473</v>
      </c>
      <c r="D20" s="85" t="s">
        <v>93</v>
      </c>
      <c r="E20" s="89" t="s">
        <v>127</v>
      </c>
      <c r="F20" s="57">
        <v>30719</v>
      </c>
      <c r="G20" s="120">
        <v>45383</v>
      </c>
      <c r="H20" s="121" t="s">
        <v>1205</v>
      </c>
      <c r="I20" s="1" t="s">
        <v>1025</v>
      </c>
      <c r="J20" s="2">
        <v>45473</v>
      </c>
      <c r="K20" s="43"/>
    </row>
    <row r="21" spans="1:11" ht="60" x14ac:dyDescent="0.25">
      <c r="A21" s="1">
        <v>2024</v>
      </c>
      <c r="B21" s="2">
        <v>45383</v>
      </c>
      <c r="C21" s="2">
        <v>45473</v>
      </c>
      <c r="D21" s="85" t="s">
        <v>93</v>
      </c>
      <c r="E21" s="89" t="s">
        <v>129</v>
      </c>
      <c r="F21" s="57">
        <v>40693</v>
      </c>
      <c r="G21" s="120">
        <v>45386</v>
      </c>
      <c r="H21" s="121" t="s">
        <v>1206</v>
      </c>
      <c r="I21" s="1" t="s">
        <v>1025</v>
      </c>
      <c r="J21" s="2">
        <v>45473</v>
      </c>
      <c r="K21" s="43"/>
    </row>
    <row r="22" spans="1:11" ht="25.5" x14ac:dyDescent="0.25">
      <c r="A22" s="1">
        <v>2024</v>
      </c>
      <c r="B22" s="2">
        <v>45383</v>
      </c>
      <c r="C22" s="2">
        <v>45473</v>
      </c>
      <c r="D22" s="85" t="s">
        <v>93</v>
      </c>
      <c r="E22" s="89" t="s">
        <v>130</v>
      </c>
      <c r="F22" s="57">
        <v>39813</v>
      </c>
      <c r="G22" s="120">
        <v>45383</v>
      </c>
      <c r="H22" s="126" t="s">
        <v>1207</v>
      </c>
      <c r="I22" s="1" t="s">
        <v>1025</v>
      </c>
      <c r="J22" s="2">
        <v>45473</v>
      </c>
      <c r="K22" s="43"/>
    </row>
    <row r="23" spans="1:11" ht="60" x14ac:dyDescent="0.25">
      <c r="A23" s="1">
        <v>2024</v>
      </c>
      <c r="B23" s="2">
        <v>45383</v>
      </c>
      <c r="C23" s="2">
        <v>45473</v>
      </c>
      <c r="D23" s="85" t="s">
        <v>93</v>
      </c>
      <c r="E23" s="89" t="s">
        <v>253</v>
      </c>
      <c r="F23" s="57">
        <v>38931</v>
      </c>
      <c r="G23" s="120">
        <v>45289</v>
      </c>
      <c r="H23" s="121" t="s">
        <v>1042</v>
      </c>
      <c r="I23" s="1" t="s">
        <v>1025</v>
      </c>
      <c r="J23" s="2">
        <v>45473</v>
      </c>
      <c r="K23" s="43"/>
    </row>
    <row r="24" spans="1:11" ht="60" x14ac:dyDescent="0.25">
      <c r="A24" s="1">
        <v>2024</v>
      </c>
      <c r="B24" s="2">
        <v>45383</v>
      </c>
      <c r="C24" s="2">
        <v>45473</v>
      </c>
      <c r="D24" s="85" t="s">
        <v>93</v>
      </c>
      <c r="E24" s="89" t="s">
        <v>631</v>
      </c>
      <c r="F24" s="57">
        <v>40932</v>
      </c>
      <c r="G24" s="120">
        <v>44320</v>
      </c>
      <c r="H24" s="121" t="s">
        <v>1043</v>
      </c>
      <c r="I24" s="1" t="s">
        <v>1025</v>
      </c>
      <c r="J24" s="2">
        <v>45473</v>
      </c>
      <c r="K24" s="43"/>
    </row>
    <row r="25" spans="1:11" ht="60" x14ac:dyDescent="0.25">
      <c r="A25" s="1">
        <v>2024</v>
      </c>
      <c r="B25" s="2">
        <v>45383</v>
      </c>
      <c r="C25" s="2">
        <v>45473</v>
      </c>
      <c r="D25" s="85" t="s">
        <v>93</v>
      </c>
      <c r="E25" s="89" t="s">
        <v>632</v>
      </c>
      <c r="F25" s="57">
        <v>40512</v>
      </c>
      <c r="G25" s="120">
        <v>44336</v>
      </c>
      <c r="H25" s="121" t="s">
        <v>1044</v>
      </c>
      <c r="I25" s="1" t="s">
        <v>1025</v>
      </c>
      <c r="J25" s="2">
        <v>45473</v>
      </c>
      <c r="K25" s="43"/>
    </row>
    <row r="26" spans="1:11" ht="25.5" x14ac:dyDescent="0.25">
      <c r="A26" s="1">
        <v>2024</v>
      </c>
      <c r="B26" s="2">
        <v>45383</v>
      </c>
      <c r="C26" s="2">
        <v>45473</v>
      </c>
      <c r="D26" s="85" t="s">
        <v>93</v>
      </c>
      <c r="E26" s="89" t="s">
        <v>135</v>
      </c>
      <c r="F26" s="57">
        <v>27759</v>
      </c>
      <c r="G26" s="120">
        <v>45383</v>
      </c>
      <c r="H26" s="126" t="s">
        <v>1208</v>
      </c>
      <c r="I26" s="1" t="s">
        <v>1025</v>
      </c>
      <c r="J26" s="2">
        <v>45473</v>
      </c>
      <c r="K26" s="43"/>
    </row>
    <row r="27" spans="1:11" ht="30" x14ac:dyDescent="0.25">
      <c r="A27" s="1">
        <v>2024</v>
      </c>
      <c r="B27" s="2">
        <v>45383</v>
      </c>
      <c r="C27" s="2">
        <v>45473</v>
      </c>
      <c r="D27" s="85" t="s">
        <v>93</v>
      </c>
      <c r="E27" s="89" t="s">
        <v>137</v>
      </c>
      <c r="F27" s="57">
        <v>28851</v>
      </c>
      <c r="G27" s="120">
        <v>45294</v>
      </c>
      <c r="H27" s="121" t="s">
        <v>1046</v>
      </c>
      <c r="I27" s="1" t="s">
        <v>1025</v>
      </c>
      <c r="J27" s="2">
        <v>45473</v>
      </c>
      <c r="K27" s="43"/>
    </row>
    <row r="28" spans="1:11" ht="75" x14ac:dyDescent="0.25">
      <c r="A28" s="1">
        <v>2024</v>
      </c>
      <c r="B28" s="2">
        <v>45383</v>
      </c>
      <c r="C28" s="2">
        <v>45473</v>
      </c>
      <c r="D28" s="85" t="s">
        <v>93</v>
      </c>
      <c r="E28" s="89" t="s">
        <v>187</v>
      </c>
      <c r="F28" s="57">
        <v>41074</v>
      </c>
      <c r="G28" s="120">
        <v>45021</v>
      </c>
      <c r="H28" s="121" t="s">
        <v>1047</v>
      </c>
      <c r="I28" s="1" t="s">
        <v>1025</v>
      </c>
      <c r="J28" s="2">
        <v>45473</v>
      </c>
      <c r="K28" s="43"/>
    </row>
    <row r="29" spans="1:11" ht="25.5" x14ac:dyDescent="0.25">
      <c r="A29" s="1">
        <v>2024</v>
      </c>
      <c r="B29" s="2">
        <v>45383</v>
      </c>
      <c r="C29" s="2">
        <v>45473</v>
      </c>
      <c r="D29" s="85" t="s">
        <v>188</v>
      </c>
      <c r="E29" s="89" t="s">
        <v>189</v>
      </c>
      <c r="F29" s="57">
        <v>42569</v>
      </c>
      <c r="G29" s="120">
        <v>44922</v>
      </c>
      <c r="H29" s="3" t="s">
        <v>1048</v>
      </c>
      <c r="I29" s="1" t="s">
        <v>1025</v>
      </c>
      <c r="J29" s="2">
        <v>45473</v>
      </c>
      <c r="K29" s="43"/>
    </row>
    <row r="30" spans="1:11" ht="25.5" x14ac:dyDescent="0.25">
      <c r="A30" s="1">
        <v>2024</v>
      </c>
      <c r="B30" s="2">
        <v>45383</v>
      </c>
      <c r="C30" s="2">
        <v>45473</v>
      </c>
      <c r="D30" s="85" t="s">
        <v>188</v>
      </c>
      <c r="E30" s="89" t="s">
        <v>190</v>
      </c>
      <c r="F30" s="57">
        <v>42537</v>
      </c>
      <c r="G30" s="120">
        <v>45383</v>
      </c>
      <c r="H30" s="126" t="s">
        <v>1209</v>
      </c>
      <c r="I30" s="1" t="s">
        <v>1025</v>
      </c>
      <c r="J30" s="2">
        <v>45473</v>
      </c>
      <c r="K30" s="43"/>
    </row>
    <row r="31" spans="1:11" ht="51" x14ac:dyDescent="0.25">
      <c r="A31" s="1">
        <v>2024</v>
      </c>
      <c r="B31" s="2">
        <v>45383</v>
      </c>
      <c r="C31" s="2">
        <v>45473</v>
      </c>
      <c r="D31" s="85" t="s">
        <v>188</v>
      </c>
      <c r="E31" s="89" t="s">
        <v>222</v>
      </c>
      <c r="F31" s="57">
        <v>43056</v>
      </c>
      <c r="G31" s="120">
        <v>45383</v>
      </c>
      <c r="H31" s="126" t="s">
        <v>1210</v>
      </c>
      <c r="I31" s="1" t="s">
        <v>1025</v>
      </c>
      <c r="J31" s="2">
        <v>45473</v>
      </c>
      <c r="K31" s="43"/>
    </row>
    <row r="32" spans="1:11" ht="38.25" x14ac:dyDescent="0.25">
      <c r="A32" s="1">
        <v>2024</v>
      </c>
      <c r="B32" s="2">
        <v>45383</v>
      </c>
      <c r="C32" s="2">
        <v>45473</v>
      </c>
      <c r="D32" s="85" t="s">
        <v>115</v>
      </c>
      <c r="E32" s="89" t="s">
        <v>210</v>
      </c>
      <c r="F32" s="57">
        <v>43273</v>
      </c>
      <c r="G32" s="120">
        <v>45383</v>
      </c>
      <c r="H32" s="126" t="s">
        <v>1211</v>
      </c>
      <c r="I32" s="1" t="s">
        <v>1025</v>
      </c>
      <c r="J32" s="2">
        <v>45473</v>
      </c>
      <c r="K32" s="43"/>
    </row>
    <row r="33" spans="1:11" ht="38.25" x14ac:dyDescent="0.25">
      <c r="A33" s="1">
        <v>2024</v>
      </c>
      <c r="B33" s="2">
        <v>45383</v>
      </c>
      <c r="C33" s="2">
        <v>45473</v>
      </c>
      <c r="D33" s="85" t="s">
        <v>115</v>
      </c>
      <c r="E33" s="89" t="s">
        <v>116</v>
      </c>
      <c r="F33" s="57">
        <v>30316</v>
      </c>
      <c r="G33" s="120">
        <v>45383</v>
      </c>
      <c r="H33" s="126" t="s">
        <v>1212</v>
      </c>
      <c r="I33" s="1" t="s">
        <v>1025</v>
      </c>
      <c r="J33" s="2">
        <v>45473</v>
      </c>
      <c r="K33" s="43"/>
    </row>
    <row r="34" spans="1:11" ht="30" x14ac:dyDescent="0.25">
      <c r="A34" s="1">
        <v>2024</v>
      </c>
      <c r="B34" s="2">
        <v>45383</v>
      </c>
      <c r="C34" s="2">
        <v>45473</v>
      </c>
      <c r="D34" s="85" t="s">
        <v>115</v>
      </c>
      <c r="E34" s="89" t="s">
        <v>117</v>
      </c>
      <c r="F34" s="57">
        <v>41366</v>
      </c>
      <c r="G34" s="120">
        <v>44354</v>
      </c>
      <c r="H34" s="121" t="s">
        <v>1053</v>
      </c>
      <c r="I34" s="1" t="s">
        <v>1025</v>
      </c>
      <c r="J34" s="2">
        <v>45473</v>
      </c>
      <c r="K34" s="43"/>
    </row>
    <row r="35" spans="1:11" ht="75" x14ac:dyDescent="0.25">
      <c r="A35" s="1">
        <v>2024</v>
      </c>
      <c r="B35" s="2">
        <v>45383</v>
      </c>
      <c r="C35" s="2">
        <v>45473</v>
      </c>
      <c r="D35" s="85" t="s">
        <v>115</v>
      </c>
      <c r="E35" s="89" t="s">
        <v>118</v>
      </c>
      <c r="F35" s="57">
        <v>23373</v>
      </c>
      <c r="G35" s="120">
        <v>44522</v>
      </c>
      <c r="H35" s="121" t="s">
        <v>1054</v>
      </c>
      <c r="I35" s="1" t="s">
        <v>1025</v>
      </c>
      <c r="J35" s="2">
        <v>45473</v>
      </c>
      <c r="K35" s="43"/>
    </row>
    <row r="36" spans="1:11" ht="38.25" x14ac:dyDescent="0.25">
      <c r="A36" s="1">
        <v>2024</v>
      </c>
      <c r="B36" s="2">
        <v>45383</v>
      </c>
      <c r="C36" s="2">
        <v>45473</v>
      </c>
      <c r="D36" s="85" t="s">
        <v>115</v>
      </c>
      <c r="E36" s="89" t="s">
        <v>126</v>
      </c>
      <c r="F36" s="57">
        <v>39172</v>
      </c>
      <c r="G36" s="120">
        <v>45412</v>
      </c>
      <c r="H36" s="126" t="s">
        <v>1213</v>
      </c>
      <c r="I36" s="1" t="s">
        <v>1025</v>
      </c>
      <c r="J36" s="2">
        <v>45473</v>
      </c>
      <c r="K36" s="43"/>
    </row>
    <row r="37" spans="1:11" ht="38.25" x14ac:dyDescent="0.25">
      <c r="A37" s="1">
        <v>2024</v>
      </c>
      <c r="B37" s="2">
        <v>45383</v>
      </c>
      <c r="C37" s="2">
        <v>45473</v>
      </c>
      <c r="D37" s="85" t="s">
        <v>115</v>
      </c>
      <c r="E37" s="89" t="s">
        <v>125</v>
      </c>
      <c r="F37" s="57">
        <v>42002</v>
      </c>
      <c r="G37" s="120">
        <v>45383</v>
      </c>
      <c r="H37" s="126" t="s">
        <v>1214</v>
      </c>
      <c r="I37" s="1" t="s">
        <v>1025</v>
      </c>
      <c r="J37" s="2">
        <v>45473</v>
      </c>
      <c r="K37" s="43"/>
    </row>
    <row r="38" spans="1:11" ht="25.5" x14ac:dyDescent="0.25">
      <c r="A38" s="1">
        <v>2024</v>
      </c>
      <c r="B38" s="2">
        <v>45383</v>
      </c>
      <c r="C38" s="2">
        <v>45473</v>
      </c>
      <c r="D38" s="85" t="s">
        <v>115</v>
      </c>
      <c r="E38" s="89" t="s">
        <v>131</v>
      </c>
      <c r="F38" s="57">
        <v>37783</v>
      </c>
      <c r="G38" s="120">
        <v>45383</v>
      </c>
      <c r="H38" s="126" t="s">
        <v>1215</v>
      </c>
      <c r="I38" s="1" t="s">
        <v>1025</v>
      </c>
      <c r="J38" s="2">
        <v>45473</v>
      </c>
      <c r="K38" s="43"/>
    </row>
    <row r="39" spans="1:11" ht="30" x14ac:dyDescent="0.25">
      <c r="A39" s="1">
        <v>2024</v>
      </c>
      <c r="B39" s="2">
        <v>45383</v>
      </c>
      <c r="C39" s="2">
        <v>45473</v>
      </c>
      <c r="D39" s="85" t="s">
        <v>115</v>
      </c>
      <c r="E39" s="89" t="s">
        <v>786</v>
      </c>
      <c r="F39" s="57">
        <v>35423</v>
      </c>
      <c r="G39" s="120">
        <v>44013</v>
      </c>
      <c r="H39" s="121" t="s">
        <v>1058</v>
      </c>
      <c r="I39" s="1" t="s">
        <v>1025</v>
      </c>
      <c r="J39" s="2">
        <v>45473</v>
      </c>
      <c r="K39" s="43"/>
    </row>
    <row r="40" spans="1:11" ht="38.25" x14ac:dyDescent="0.25">
      <c r="A40" s="1">
        <v>2024</v>
      </c>
      <c r="B40" s="2">
        <v>45383</v>
      </c>
      <c r="C40" s="2">
        <v>45473</v>
      </c>
      <c r="D40" s="85" t="s">
        <v>96</v>
      </c>
      <c r="E40" s="89" t="s">
        <v>191</v>
      </c>
      <c r="F40" s="57">
        <v>43678</v>
      </c>
      <c r="G40" s="120">
        <v>45092</v>
      </c>
      <c r="H40" s="3" t="s">
        <v>1059</v>
      </c>
      <c r="I40" s="1" t="s">
        <v>1025</v>
      </c>
      <c r="J40" s="2">
        <v>45473</v>
      </c>
      <c r="K40" s="43"/>
    </row>
    <row r="41" spans="1:11" ht="38.25" x14ac:dyDescent="0.25">
      <c r="A41" s="1">
        <v>2024</v>
      </c>
      <c r="B41" s="2">
        <v>45383</v>
      </c>
      <c r="C41" s="2">
        <v>45473</v>
      </c>
      <c r="D41" s="85" t="s">
        <v>96</v>
      </c>
      <c r="E41" s="89" t="s">
        <v>198</v>
      </c>
      <c r="F41" s="57">
        <v>42320</v>
      </c>
      <c r="G41" s="120">
        <v>45411</v>
      </c>
      <c r="H41" s="126" t="s">
        <v>1216</v>
      </c>
      <c r="I41" s="1" t="s">
        <v>1025</v>
      </c>
      <c r="J41" s="2">
        <v>45473</v>
      </c>
      <c r="K41" s="43"/>
    </row>
    <row r="42" spans="1:11" ht="60" x14ac:dyDescent="0.25">
      <c r="A42" s="1">
        <v>2024</v>
      </c>
      <c r="B42" s="2">
        <v>45383</v>
      </c>
      <c r="C42" s="2">
        <v>45473</v>
      </c>
      <c r="D42" s="85" t="s">
        <v>96</v>
      </c>
      <c r="E42" s="89" t="s">
        <v>254</v>
      </c>
      <c r="F42" s="57">
        <v>39724</v>
      </c>
      <c r="G42" s="120">
        <v>41991</v>
      </c>
      <c r="H42" s="121" t="s">
        <v>1061</v>
      </c>
      <c r="I42" s="1" t="s">
        <v>1025</v>
      </c>
      <c r="J42" s="2">
        <v>45473</v>
      </c>
      <c r="K42" s="43"/>
    </row>
    <row r="43" spans="1:11" ht="60" x14ac:dyDescent="0.25">
      <c r="A43" s="1">
        <v>2024</v>
      </c>
      <c r="B43" s="2">
        <v>45383</v>
      </c>
      <c r="C43" s="2">
        <v>45473</v>
      </c>
      <c r="D43" s="85" t="s">
        <v>96</v>
      </c>
      <c r="E43" s="123" t="s">
        <v>199</v>
      </c>
      <c r="F43" s="57">
        <v>44166</v>
      </c>
      <c r="G43" s="120">
        <v>44166</v>
      </c>
      <c r="H43" s="121" t="s">
        <v>1062</v>
      </c>
      <c r="I43" s="1" t="s">
        <v>1025</v>
      </c>
      <c r="J43" s="2">
        <v>45473</v>
      </c>
      <c r="K43" s="43"/>
    </row>
    <row r="44" spans="1:11" ht="60" x14ac:dyDescent="0.25">
      <c r="A44" s="1">
        <v>2024</v>
      </c>
      <c r="B44" s="2">
        <v>45383</v>
      </c>
      <c r="C44" s="2">
        <v>45473</v>
      </c>
      <c r="D44" s="85" t="s">
        <v>96</v>
      </c>
      <c r="E44" s="89" t="s">
        <v>223</v>
      </c>
      <c r="F44" s="57">
        <v>43830</v>
      </c>
      <c r="G44" s="120">
        <v>44295</v>
      </c>
      <c r="H44" s="121" t="s">
        <v>1063</v>
      </c>
      <c r="I44" s="1" t="s">
        <v>1025</v>
      </c>
      <c r="J44" s="2">
        <v>45473</v>
      </c>
      <c r="K44" s="43"/>
    </row>
    <row r="45" spans="1:11" ht="60" x14ac:dyDescent="0.25">
      <c r="A45" s="1">
        <v>2024</v>
      </c>
      <c r="B45" s="2">
        <v>45383</v>
      </c>
      <c r="C45" s="2">
        <v>45473</v>
      </c>
      <c r="D45" s="56" t="s">
        <v>1</v>
      </c>
      <c r="E45" s="62" t="s">
        <v>1064</v>
      </c>
      <c r="F45" s="124">
        <v>44251</v>
      </c>
      <c r="G45" s="120">
        <v>45286</v>
      </c>
      <c r="H45" s="121" t="s">
        <v>1065</v>
      </c>
      <c r="I45" s="1" t="s">
        <v>1025</v>
      </c>
      <c r="J45" s="2">
        <v>45473</v>
      </c>
      <c r="K45" s="43"/>
    </row>
    <row r="46" spans="1:11" ht="60" x14ac:dyDescent="0.25">
      <c r="A46" s="1">
        <v>2024</v>
      </c>
      <c r="B46" s="2">
        <v>45383</v>
      </c>
      <c r="C46" s="2">
        <v>45473</v>
      </c>
      <c r="D46" s="56" t="s">
        <v>96</v>
      </c>
      <c r="E46" s="62" t="s">
        <v>1066</v>
      </c>
      <c r="F46" s="124">
        <v>45286</v>
      </c>
      <c r="G46" s="124">
        <v>45286</v>
      </c>
      <c r="H46" s="121" t="s">
        <v>1067</v>
      </c>
      <c r="I46" s="1" t="s">
        <v>1025</v>
      </c>
      <c r="J46" s="2">
        <v>45473</v>
      </c>
      <c r="K46" s="43"/>
    </row>
    <row r="47" spans="1:11" ht="60" x14ac:dyDescent="0.25">
      <c r="A47" s="1">
        <v>2024</v>
      </c>
      <c r="B47" s="2">
        <v>45383</v>
      </c>
      <c r="C47" s="2">
        <v>45473</v>
      </c>
      <c r="D47" s="85" t="s">
        <v>96</v>
      </c>
      <c r="E47" s="89" t="s">
        <v>97</v>
      </c>
      <c r="F47" s="57">
        <v>42496</v>
      </c>
      <c r="G47" s="120">
        <v>44253</v>
      </c>
      <c r="H47" s="121" t="s">
        <v>1068</v>
      </c>
      <c r="I47" s="1" t="s">
        <v>1025</v>
      </c>
      <c r="J47" s="2">
        <v>45473</v>
      </c>
      <c r="K47" s="43"/>
    </row>
    <row r="48" spans="1:11" ht="60" x14ac:dyDescent="0.25">
      <c r="A48" s="1">
        <v>2024</v>
      </c>
      <c r="B48" s="2">
        <v>45383</v>
      </c>
      <c r="C48" s="2">
        <v>45473</v>
      </c>
      <c r="D48" s="85" t="s">
        <v>96</v>
      </c>
      <c r="E48" s="123" t="s">
        <v>98</v>
      </c>
      <c r="F48" s="57">
        <v>43200</v>
      </c>
      <c r="G48" s="120">
        <v>40585</v>
      </c>
      <c r="H48" s="121" t="s">
        <v>1069</v>
      </c>
      <c r="I48" s="1" t="s">
        <v>1025</v>
      </c>
      <c r="J48" s="2">
        <v>45473</v>
      </c>
      <c r="K48" s="43"/>
    </row>
    <row r="49" spans="1:11" ht="30" x14ac:dyDescent="0.25">
      <c r="A49" s="1">
        <v>2024</v>
      </c>
      <c r="B49" s="2">
        <v>45383</v>
      </c>
      <c r="C49" s="2">
        <v>45473</v>
      </c>
      <c r="D49" s="85" t="s">
        <v>96</v>
      </c>
      <c r="E49" s="89" t="s">
        <v>192</v>
      </c>
      <c r="F49" s="57">
        <v>44153</v>
      </c>
      <c r="G49" s="120">
        <v>44153</v>
      </c>
      <c r="H49" s="121" t="s">
        <v>1070</v>
      </c>
      <c r="I49" s="1" t="s">
        <v>1025</v>
      </c>
      <c r="J49" s="2">
        <v>45473</v>
      </c>
      <c r="K49" s="43"/>
    </row>
    <row r="50" spans="1:11" ht="60" x14ac:dyDescent="0.25">
      <c r="A50" s="1">
        <v>2024</v>
      </c>
      <c r="B50" s="2">
        <v>45383</v>
      </c>
      <c r="C50" s="2">
        <v>45473</v>
      </c>
      <c r="D50" s="85" t="s">
        <v>96</v>
      </c>
      <c r="E50" s="123" t="s">
        <v>200</v>
      </c>
      <c r="F50" s="57">
        <v>42073</v>
      </c>
      <c r="G50" s="120">
        <v>42073</v>
      </c>
      <c r="H50" s="121" t="s">
        <v>1071</v>
      </c>
      <c r="I50" s="1" t="s">
        <v>1025</v>
      </c>
      <c r="J50" s="2">
        <v>45473</v>
      </c>
      <c r="K50" s="43"/>
    </row>
    <row r="51" spans="1:11" ht="60" x14ac:dyDescent="0.25">
      <c r="A51" s="1">
        <v>2024</v>
      </c>
      <c r="B51" s="2">
        <v>45383</v>
      </c>
      <c r="C51" s="2">
        <v>45473</v>
      </c>
      <c r="D51" s="85" t="s">
        <v>96</v>
      </c>
      <c r="E51" s="89" t="s">
        <v>102</v>
      </c>
      <c r="F51" s="57">
        <v>41942</v>
      </c>
      <c r="G51" s="120">
        <v>42921</v>
      </c>
      <c r="H51" s="121" t="s">
        <v>1072</v>
      </c>
      <c r="I51" s="1" t="s">
        <v>1025</v>
      </c>
      <c r="J51" s="2">
        <v>45473</v>
      </c>
      <c r="K51" s="43"/>
    </row>
    <row r="52" spans="1:11" ht="25.5" x14ac:dyDescent="0.25">
      <c r="A52" s="1">
        <v>2024</v>
      </c>
      <c r="B52" s="2">
        <v>45383</v>
      </c>
      <c r="C52" s="2">
        <v>45473</v>
      </c>
      <c r="D52" s="85" t="s">
        <v>96</v>
      </c>
      <c r="E52" s="89" t="s">
        <v>103</v>
      </c>
      <c r="F52" s="57">
        <v>41829</v>
      </c>
      <c r="G52" s="120">
        <v>43431</v>
      </c>
      <c r="H52" s="3" t="s">
        <v>1073</v>
      </c>
      <c r="I52" s="1" t="s">
        <v>1025</v>
      </c>
      <c r="J52" s="2">
        <v>45473</v>
      </c>
      <c r="K52" s="43"/>
    </row>
    <row r="53" spans="1:11" ht="60" x14ac:dyDescent="0.25">
      <c r="A53" s="1">
        <v>2024</v>
      </c>
      <c r="B53" s="2">
        <v>45383</v>
      </c>
      <c r="C53" s="2">
        <v>45473</v>
      </c>
      <c r="D53" s="85" t="s">
        <v>96</v>
      </c>
      <c r="E53" s="89" t="s">
        <v>1074</v>
      </c>
      <c r="F53" s="57">
        <v>39748</v>
      </c>
      <c r="G53" s="120">
        <v>44181</v>
      </c>
      <c r="H53" s="121" t="s">
        <v>1075</v>
      </c>
      <c r="I53" s="1" t="s">
        <v>1025</v>
      </c>
      <c r="J53" s="2">
        <v>45473</v>
      </c>
      <c r="K53" s="43"/>
    </row>
    <row r="54" spans="1:11" ht="45" x14ac:dyDescent="0.25">
      <c r="A54" s="1">
        <v>2024</v>
      </c>
      <c r="B54" s="2">
        <v>45383</v>
      </c>
      <c r="C54" s="2">
        <v>45473</v>
      </c>
      <c r="D54" s="85" t="s">
        <v>96</v>
      </c>
      <c r="E54" s="85" t="s">
        <v>106</v>
      </c>
      <c r="F54" s="57">
        <v>43839</v>
      </c>
      <c r="G54" s="120">
        <v>44876</v>
      </c>
      <c r="H54" s="121" t="s">
        <v>1076</v>
      </c>
      <c r="I54" s="1" t="s">
        <v>1025</v>
      </c>
      <c r="J54" s="2">
        <v>45473</v>
      </c>
      <c r="K54" s="43"/>
    </row>
    <row r="55" spans="1:11" ht="75" x14ac:dyDescent="0.25">
      <c r="A55" s="1">
        <v>2024</v>
      </c>
      <c r="B55" s="2">
        <v>45383</v>
      </c>
      <c r="C55" s="2">
        <v>45473</v>
      </c>
      <c r="D55" s="85" t="s">
        <v>96</v>
      </c>
      <c r="E55" s="89" t="s">
        <v>107</v>
      </c>
      <c r="F55" s="57">
        <v>38856</v>
      </c>
      <c r="G55" s="120">
        <v>41971</v>
      </c>
      <c r="H55" s="121" t="s">
        <v>1077</v>
      </c>
      <c r="I55" s="1" t="s">
        <v>1025</v>
      </c>
      <c r="J55" s="2">
        <v>45473</v>
      </c>
      <c r="K55" s="43"/>
    </row>
    <row r="56" spans="1:11" ht="75" x14ac:dyDescent="0.25">
      <c r="A56" s="1">
        <v>2024</v>
      </c>
      <c r="B56" s="2">
        <v>45383</v>
      </c>
      <c r="C56" s="2">
        <v>45473</v>
      </c>
      <c r="D56" s="85" t="s">
        <v>96</v>
      </c>
      <c r="E56" s="89" t="s">
        <v>108</v>
      </c>
      <c r="F56" s="57">
        <v>43465</v>
      </c>
      <c r="G56" s="120">
        <v>44511</v>
      </c>
      <c r="H56" s="121" t="s">
        <v>1078</v>
      </c>
      <c r="I56" s="1" t="s">
        <v>1025</v>
      </c>
      <c r="J56" s="2">
        <v>45473</v>
      </c>
      <c r="K56" s="43"/>
    </row>
    <row r="57" spans="1:11" ht="60" x14ac:dyDescent="0.25">
      <c r="A57" s="1">
        <v>2024</v>
      </c>
      <c r="B57" s="2">
        <v>45383</v>
      </c>
      <c r="C57" s="2">
        <v>45473</v>
      </c>
      <c r="D57" s="85" t="s">
        <v>96</v>
      </c>
      <c r="E57" s="89" t="s">
        <v>109</v>
      </c>
      <c r="F57" s="57">
        <v>43886</v>
      </c>
      <c r="G57" s="120">
        <v>44148</v>
      </c>
      <c r="H57" s="121" t="s">
        <v>1079</v>
      </c>
      <c r="I57" s="1" t="s">
        <v>1025</v>
      </c>
      <c r="J57" s="2">
        <v>45473</v>
      </c>
      <c r="K57" s="43"/>
    </row>
    <row r="58" spans="1:11" ht="60" x14ac:dyDescent="0.25">
      <c r="A58" s="1">
        <v>2024</v>
      </c>
      <c r="B58" s="2">
        <v>45383</v>
      </c>
      <c r="C58" s="2">
        <v>45473</v>
      </c>
      <c r="D58" s="85" t="s">
        <v>96</v>
      </c>
      <c r="E58" s="89" t="s">
        <v>111</v>
      </c>
      <c r="F58" s="57">
        <v>43224</v>
      </c>
      <c r="G58" s="120">
        <v>43784</v>
      </c>
      <c r="H58" s="121" t="s">
        <v>1080</v>
      </c>
      <c r="I58" s="1" t="s">
        <v>1025</v>
      </c>
      <c r="J58" s="2">
        <v>45473</v>
      </c>
      <c r="K58" s="43"/>
    </row>
    <row r="59" spans="1:11" ht="30" x14ac:dyDescent="0.25">
      <c r="A59" s="1">
        <v>2024</v>
      </c>
      <c r="B59" s="2">
        <v>45383</v>
      </c>
      <c r="C59" s="2">
        <v>45473</v>
      </c>
      <c r="D59" s="85" t="s">
        <v>96</v>
      </c>
      <c r="E59" s="89" t="s">
        <v>241</v>
      </c>
      <c r="F59" s="57">
        <v>43623</v>
      </c>
      <c r="G59" s="120">
        <v>44986</v>
      </c>
      <c r="H59" s="121" t="s">
        <v>1081</v>
      </c>
      <c r="I59" s="1" t="s">
        <v>1025</v>
      </c>
      <c r="J59" s="2">
        <v>45473</v>
      </c>
      <c r="K59" s="43"/>
    </row>
    <row r="60" spans="1:11" ht="30" x14ac:dyDescent="0.25">
      <c r="A60" s="1">
        <v>2024</v>
      </c>
      <c r="B60" s="2">
        <v>45383</v>
      </c>
      <c r="C60" s="2">
        <v>45473</v>
      </c>
      <c r="D60" s="85" t="s">
        <v>96</v>
      </c>
      <c r="E60" s="89" t="s">
        <v>113</v>
      </c>
      <c r="F60" s="57">
        <v>43150</v>
      </c>
      <c r="G60" s="120">
        <v>44103</v>
      </c>
      <c r="H60" s="121" t="s">
        <v>1082</v>
      </c>
      <c r="I60" s="1" t="s">
        <v>1025</v>
      </c>
      <c r="J60" s="2">
        <v>45473</v>
      </c>
      <c r="K60" s="43"/>
    </row>
    <row r="61" spans="1:11" ht="60" x14ac:dyDescent="0.25">
      <c r="A61" s="1">
        <v>2024</v>
      </c>
      <c r="B61" s="2">
        <v>45383</v>
      </c>
      <c r="C61" s="2">
        <v>45473</v>
      </c>
      <c r="D61" s="85" t="s">
        <v>96</v>
      </c>
      <c r="E61" s="89" t="s">
        <v>119</v>
      </c>
      <c r="F61" s="57">
        <v>39476</v>
      </c>
      <c r="G61" s="120">
        <v>45341</v>
      </c>
      <c r="H61" s="121" t="s">
        <v>1083</v>
      </c>
      <c r="I61" s="1" t="s">
        <v>1025</v>
      </c>
      <c r="J61" s="2">
        <v>45473</v>
      </c>
      <c r="K61" s="43"/>
    </row>
    <row r="62" spans="1:11" ht="60" x14ac:dyDescent="0.25">
      <c r="A62" s="1">
        <v>2024</v>
      </c>
      <c r="B62" s="2">
        <v>45383</v>
      </c>
      <c r="C62" s="2">
        <v>45473</v>
      </c>
      <c r="D62" s="85" t="s">
        <v>96</v>
      </c>
      <c r="E62" s="89" t="s">
        <v>114</v>
      </c>
      <c r="F62" s="57">
        <v>35052</v>
      </c>
      <c r="G62" s="120">
        <v>43628</v>
      </c>
      <c r="H62" s="121" t="s">
        <v>1084</v>
      </c>
      <c r="I62" s="1" t="s">
        <v>1025</v>
      </c>
      <c r="J62" s="2">
        <v>45473</v>
      </c>
      <c r="K62" s="43"/>
    </row>
    <row r="63" spans="1:11" ht="60" x14ac:dyDescent="0.25">
      <c r="A63" s="1">
        <v>2024</v>
      </c>
      <c r="B63" s="2">
        <v>45383</v>
      </c>
      <c r="C63" s="2">
        <v>45473</v>
      </c>
      <c r="D63" s="85" t="s">
        <v>96</v>
      </c>
      <c r="E63" s="89" t="s">
        <v>120</v>
      </c>
      <c r="F63" s="57">
        <v>39219</v>
      </c>
      <c r="G63" s="120">
        <v>43076</v>
      </c>
      <c r="H63" s="121" t="s">
        <v>1085</v>
      </c>
      <c r="I63" s="1" t="s">
        <v>1025</v>
      </c>
      <c r="J63" s="2">
        <v>45473</v>
      </c>
      <c r="K63" s="43"/>
    </row>
    <row r="64" spans="1:11" ht="60" x14ac:dyDescent="0.25">
      <c r="A64" s="1">
        <v>2024</v>
      </c>
      <c r="B64" s="2">
        <v>45383</v>
      </c>
      <c r="C64" s="2">
        <v>45473</v>
      </c>
      <c r="D64" s="85" t="s">
        <v>96</v>
      </c>
      <c r="E64" s="89" t="s">
        <v>121</v>
      </c>
      <c r="F64" s="57">
        <v>35422</v>
      </c>
      <c r="G64" s="120">
        <v>43076</v>
      </c>
      <c r="H64" s="121" t="s">
        <v>1086</v>
      </c>
      <c r="I64" s="1" t="s">
        <v>1025</v>
      </c>
      <c r="J64" s="2">
        <v>45473</v>
      </c>
      <c r="K64" s="43"/>
    </row>
    <row r="65" spans="1:11" ht="60" x14ac:dyDescent="0.25">
      <c r="A65" s="1">
        <v>2024</v>
      </c>
      <c r="B65" s="2">
        <v>45383</v>
      </c>
      <c r="C65" s="2">
        <v>45473</v>
      </c>
      <c r="D65" s="85" t="s">
        <v>96</v>
      </c>
      <c r="E65" s="89" t="s">
        <v>122</v>
      </c>
      <c r="F65" s="57">
        <v>39699</v>
      </c>
      <c r="G65" s="120">
        <v>43056</v>
      </c>
      <c r="H65" s="121" t="s">
        <v>1087</v>
      </c>
      <c r="I65" s="1" t="s">
        <v>1025</v>
      </c>
      <c r="J65" s="2">
        <v>45473</v>
      </c>
      <c r="K65" s="43"/>
    </row>
    <row r="66" spans="1:11" ht="60" x14ac:dyDescent="0.25">
      <c r="A66" s="1">
        <v>2024</v>
      </c>
      <c r="B66" s="2">
        <v>45383</v>
      </c>
      <c r="C66" s="2">
        <v>45473</v>
      </c>
      <c r="D66" s="85" t="s">
        <v>96</v>
      </c>
      <c r="E66" s="89" t="s">
        <v>123</v>
      </c>
      <c r="F66" s="57">
        <v>39455</v>
      </c>
      <c r="G66" s="120">
        <v>42236</v>
      </c>
      <c r="H66" s="121" t="s">
        <v>1088</v>
      </c>
      <c r="I66" s="1" t="s">
        <v>1025</v>
      </c>
      <c r="J66" s="2">
        <v>45473</v>
      </c>
      <c r="K66" s="43"/>
    </row>
    <row r="67" spans="1:11" ht="45" x14ac:dyDescent="0.25">
      <c r="A67" s="1">
        <v>2024</v>
      </c>
      <c r="B67" s="2">
        <v>45383</v>
      </c>
      <c r="C67" s="2">
        <v>45473</v>
      </c>
      <c r="D67" s="85" t="s">
        <v>96</v>
      </c>
      <c r="E67" s="89" t="s">
        <v>124</v>
      </c>
      <c r="F67" s="57">
        <v>41698</v>
      </c>
      <c r="G67" s="120">
        <v>41991</v>
      </c>
      <c r="H67" s="121" t="s">
        <v>1089</v>
      </c>
      <c r="I67" s="1" t="s">
        <v>1025</v>
      </c>
      <c r="J67" s="2">
        <v>45473</v>
      </c>
      <c r="K67" s="43"/>
    </row>
    <row r="68" spans="1:11" ht="60" x14ac:dyDescent="0.25">
      <c r="A68" s="1">
        <v>2024</v>
      </c>
      <c r="B68" s="2">
        <v>45383</v>
      </c>
      <c r="C68" s="2">
        <v>45473</v>
      </c>
      <c r="D68" s="85" t="s">
        <v>96</v>
      </c>
      <c r="E68" s="89" t="s">
        <v>450</v>
      </c>
      <c r="F68" s="57">
        <v>38015</v>
      </c>
      <c r="G68" s="120">
        <v>43816</v>
      </c>
      <c r="H68" s="121" t="s">
        <v>1090</v>
      </c>
      <c r="I68" s="1" t="s">
        <v>1025</v>
      </c>
      <c r="J68" s="2">
        <v>45473</v>
      </c>
      <c r="K68" s="43"/>
    </row>
    <row r="69" spans="1:11" ht="60" x14ac:dyDescent="0.25">
      <c r="A69" s="1">
        <v>2024</v>
      </c>
      <c r="B69" s="2">
        <v>45383</v>
      </c>
      <c r="C69" s="2">
        <v>45473</v>
      </c>
      <c r="D69" s="85" t="s">
        <v>96</v>
      </c>
      <c r="E69" s="89" t="s">
        <v>128</v>
      </c>
      <c r="F69" s="57">
        <v>39400</v>
      </c>
      <c r="G69" s="120">
        <v>42109</v>
      </c>
      <c r="H69" s="121" t="s">
        <v>1091</v>
      </c>
      <c r="I69" s="1" t="s">
        <v>1025</v>
      </c>
      <c r="J69" s="2">
        <v>45473</v>
      </c>
      <c r="K69" s="43"/>
    </row>
    <row r="70" spans="1:11" ht="60" x14ac:dyDescent="0.25">
      <c r="A70" s="1">
        <v>2024</v>
      </c>
      <c r="B70" s="2">
        <v>45383</v>
      </c>
      <c r="C70" s="2">
        <v>45473</v>
      </c>
      <c r="D70" s="85" t="s">
        <v>96</v>
      </c>
      <c r="E70" s="89" t="s">
        <v>224</v>
      </c>
      <c r="F70" s="57">
        <v>44417</v>
      </c>
      <c r="G70" s="120">
        <v>45209</v>
      </c>
      <c r="H70" s="121" t="s">
        <v>1060</v>
      </c>
      <c r="I70" s="1" t="s">
        <v>1025</v>
      </c>
      <c r="J70" s="2">
        <v>45473</v>
      </c>
      <c r="K70" s="43"/>
    </row>
    <row r="71" spans="1:11" ht="60" x14ac:dyDescent="0.25">
      <c r="A71" s="1">
        <v>2024</v>
      </c>
      <c r="B71" s="2">
        <v>45383</v>
      </c>
      <c r="C71" s="2">
        <v>45473</v>
      </c>
      <c r="D71" s="85" t="s">
        <v>96</v>
      </c>
      <c r="E71" s="123" t="s">
        <v>1092</v>
      </c>
      <c r="F71" s="57">
        <v>40711</v>
      </c>
      <c r="G71" s="120">
        <v>40711</v>
      </c>
      <c r="H71" s="121" t="s">
        <v>1093</v>
      </c>
      <c r="I71" s="1" t="s">
        <v>1025</v>
      </c>
      <c r="J71" s="2">
        <v>45473</v>
      </c>
      <c r="K71" s="43"/>
    </row>
    <row r="72" spans="1:11" ht="60" x14ac:dyDescent="0.25">
      <c r="A72" s="1">
        <v>2024</v>
      </c>
      <c r="B72" s="2">
        <v>45383</v>
      </c>
      <c r="C72" s="2">
        <v>45473</v>
      </c>
      <c r="D72" s="85" t="s">
        <v>96</v>
      </c>
      <c r="E72" s="89" t="s">
        <v>242</v>
      </c>
      <c r="F72" s="57">
        <v>39217</v>
      </c>
      <c r="G72" s="120">
        <v>44861</v>
      </c>
      <c r="H72" s="121" t="s">
        <v>1094</v>
      </c>
      <c r="I72" s="1" t="s">
        <v>1025</v>
      </c>
      <c r="J72" s="2">
        <v>45473</v>
      </c>
      <c r="K72" s="43"/>
    </row>
    <row r="73" spans="1:11" ht="60" x14ac:dyDescent="0.25">
      <c r="A73" s="1">
        <v>2024</v>
      </c>
      <c r="B73" s="2">
        <v>45383</v>
      </c>
      <c r="C73" s="2">
        <v>45473</v>
      </c>
      <c r="D73" s="85" t="s">
        <v>96</v>
      </c>
      <c r="E73" s="89" t="s">
        <v>243</v>
      </c>
      <c r="F73" s="57">
        <v>40598</v>
      </c>
      <c r="G73" s="120">
        <v>44727</v>
      </c>
      <c r="H73" s="121" t="s">
        <v>1095</v>
      </c>
      <c r="I73" s="1" t="s">
        <v>1025</v>
      </c>
      <c r="J73" s="2">
        <v>45473</v>
      </c>
      <c r="K73" s="43"/>
    </row>
    <row r="74" spans="1:11" ht="60" x14ac:dyDescent="0.25">
      <c r="A74" s="1">
        <v>2024</v>
      </c>
      <c r="B74" s="2">
        <v>45383</v>
      </c>
      <c r="C74" s="2">
        <v>45473</v>
      </c>
      <c r="D74" s="85" t="s">
        <v>96</v>
      </c>
      <c r="E74" s="89" t="s">
        <v>225</v>
      </c>
      <c r="F74" s="57">
        <v>44441</v>
      </c>
      <c r="G74" s="120">
        <v>44861</v>
      </c>
      <c r="H74" s="121" t="s">
        <v>1096</v>
      </c>
      <c r="I74" s="1" t="s">
        <v>1025</v>
      </c>
      <c r="J74" s="2">
        <v>45473</v>
      </c>
      <c r="K74" s="43"/>
    </row>
    <row r="75" spans="1:11" ht="60" x14ac:dyDescent="0.25">
      <c r="A75" s="1">
        <v>2024</v>
      </c>
      <c r="B75" s="2">
        <v>45383</v>
      </c>
      <c r="C75" s="2">
        <v>45473</v>
      </c>
      <c r="D75" s="85" t="s">
        <v>96</v>
      </c>
      <c r="E75" s="89" t="s">
        <v>133</v>
      </c>
      <c r="F75" s="57">
        <v>43504</v>
      </c>
      <c r="G75" s="120">
        <v>43623</v>
      </c>
      <c r="H75" s="121" t="s">
        <v>1097</v>
      </c>
      <c r="I75" s="1" t="s">
        <v>1025</v>
      </c>
      <c r="J75" s="2">
        <v>45473</v>
      </c>
      <c r="K75" s="43"/>
    </row>
    <row r="76" spans="1:11" ht="60" x14ac:dyDescent="0.25">
      <c r="A76" s="1">
        <v>2024</v>
      </c>
      <c r="B76" s="2">
        <v>45383</v>
      </c>
      <c r="C76" s="2">
        <v>45473</v>
      </c>
      <c r="D76" s="85" t="s">
        <v>96</v>
      </c>
      <c r="E76" s="89" t="s">
        <v>609</v>
      </c>
      <c r="F76" s="57">
        <v>43801</v>
      </c>
      <c r="G76" s="120">
        <v>43801</v>
      </c>
      <c r="H76" s="121" t="s">
        <v>1098</v>
      </c>
      <c r="I76" s="1" t="s">
        <v>1025</v>
      </c>
      <c r="J76" s="2">
        <v>45473</v>
      </c>
      <c r="K76" s="43"/>
    </row>
    <row r="77" spans="1:11" ht="60" x14ac:dyDescent="0.25">
      <c r="A77" s="1">
        <v>2024</v>
      </c>
      <c r="B77" s="2">
        <v>45383</v>
      </c>
      <c r="C77" s="2">
        <v>45473</v>
      </c>
      <c r="D77" s="85" t="s">
        <v>96</v>
      </c>
      <c r="E77" s="123" t="s">
        <v>134</v>
      </c>
      <c r="F77" s="57">
        <v>43689</v>
      </c>
      <c r="G77" s="120">
        <v>44861</v>
      </c>
      <c r="H77" s="121" t="s">
        <v>1099</v>
      </c>
      <c r="I77" s="1" t="s">
        <v>1025</v>
      </c>
      <c r="J77" s="2">
        <v>45473</v>
      </c>
      <c r="K77" s="43"/>
    </row>
    <row r="78" spans="1:11" ht="30" x14ac:dyDescent="0.25">
      <c r="A78" s="1">
        <v>2024</v>
      </c>
      <c r="B78" s="2">
        <v>45383</v>
      </c>
      <c r="C78" s="2">
        <v>45473</v>
      </c>
      <c r="D78" s="85" t="s">
        <v>96</v>
      </c>
      <c r="E78" s="89" t="s">
        <v>611</v>
      </c>
      <c r="F78" s="57">
        <v>36158</v>
      </c>
      <c r="G78" s="120">
        <v>44861</v>
      </c>
      <c r="H78" s="121" t="s">
        <v>1100</v>
      </c>
      <c r="I78" s="1" t="s">
        <v>1025</v>
      </c>
      <c r="J78" s="2">
        <v>45473</v>
      </c>
      <c r="K78" s="43"/>
    </row>
    <row r="79" spans="1:11" ht="30" x14ac:dyDescent="0.25">
      <c r="A79" s="1">
        <v>2024</v>
      </c>
      <c r="B79" s="2">
        <v>45383</v>
      </c>
      <c r="C79" s="2">
        <v>45473</v>
      </c>
      <c r="D79" s="85" t="s">
        <v>96</v>
      </c>
      <c r="E79" s="89" t="s">
        <v>226</v>
      </c>
      <c r="F79" s="57">
        <v>36066</v>
      </c>
      <c r="G79" s="120">
        <v>43157</v>
      </c>
      <c r="H79" s="121" t="s">
        <v>1101</v>
      </c>
      <c r="I79" s="1" t="s">
        <v>1025</v>
      </c>
      <c r="J79" s="2">
        <v>45473</v>
      </c>
      <c r="K79" s="43"/>
    </row>
    <row r="80" spans="1:11" ht="60" x14ac:dyDescent="0.25">
      <c r="A80" s="1">
        <v>2024</v>
      </c>
      <c r="B80" s="2">
        <v>45383</v>
      </c>
      <c r="C80" s="2">
        <v>45473</v>
      </c>
      <c r="D80" s="85" t="s">
        <v>96</v>
      </c>
      <c r="E80" s="89" t="s">
        <v>136</v>
      </c>
      <c r="F80" s="57">
        <v>39742</v>
      </c>
      <c r="G80" s="120">
        <v>41971</v>
      </c>
      <c r="H80" s="121" t="s">
        <v>1102</v>
      </c>
      <c r="I80" s="1" t="s">
        <v>1025</v>
      </c>
      <c r="J80" s="2">
        <v>45473</v>
      </c>
      <c r="K80" s="43"/>
    </row>
    <row r="81" spans="1:11" ht="60" x14ac:dyDescent="0.25">
      <c r="A81" s="1">
        <v>2024</v>
      </c>
      <c r="B81" s="2">
        <v>45383</v>
      </c>
      <c r="C81" s="2">
        <v>45473</v>
      </c>
      <c r="D81" s="85" t="s">
        <v>96</v>
      </c>
      <c r="E81" s="89" t="s">
        <v>179</v>
      </c>
      <c r="F81" s="57">
        <v>41394</v>
      </c>
      <c r="G81" s="120">
        <v>41394</v>
      </c>
      <c r="H81" s="121" t="s">
        <v>1103</v>
      </c>
      <c r="I81" s="1" t="s">
        <v>1025</v>
      </c>
      <c r="J81" s="2">
        <v>45473</v>
      </c>
      <c r="K81" s="43"/>
    </row>
    <row r="82" spans="1:11" ht="60" x14ac:dyDescent="0.25">
      <c r="A82" s="1">
        <v>2024</v>
      </c>
      <c r="B82" s="2">
        <v>45383</v>
      </c>
      <c r="C82" s="2">
        <v>45473</v>
      </c>
      <c r="D82" s="85" t="s">
        <v>96</v>
      </c>
      <c r="E82" s="89" t="s">
        <v>180</v>
      </c>
      <c r="F82" s="57">
        <v>42979</v>
      </c>
      <c r="G82" s="120">
        <v>44727</v>
      </c>
      <c r="H82" s="121" t="s">
        <v>1104</v>
      </c>
      <c r="I82" s="1" t="s">
        <v>1025</v>
      </c>
      <c r="J82" s="2">
        <v>45473</v>
      </c>
      <c r="K82" s="43"/>
    </row>
    <row r="83" spans="1:11" ht="30" x14ac:dyDescent="0.25">
      <c r="A83" s="1">
        <v>2024</v>
      </c>
      <c r="B83" s="2">
        <v>45383</v>
      </c>
      <c r="C83" s="2">
        <v>45473</v>
      </c>
      <c r="D83" s="85" t="s">
        <v>96</v>
      </c>
      <c r="E83" s="89" t="s">
        <v>791</v>
      </c>
      <c r="F83" s="57">
        <v>45079</v>
      </c>
      <c r="G83" s="120">
        <v>45079</v>
      </c>
      <c r="H83" s="121" t="s">
        <v>1105</v>
      </c>
      <c r="I83" s="1" t="s">
        <v>1025</v>
      </c>
      <c r="J83" s="2">
        <v>45473</v>
      </c>
      <c r="K83" s="43"/>
    </row>
    <row r="84" spans="1:11" ht="38.25" x14ac:dyDescent="0.25">
      <c r="A84" s="1">
        <v>2024</v>
      </c>
      <c r="B84" s="2">
        <v>45383</v>
      </c>
      <c r="C84" s="2">
        <v>45473</v>
      </c>
      <c r="D84" s="85" t="s">
        <v>96</v>
      </c>
      <c r="E84" s="125" t="s">
        <v>793</v>
      </c>
      <c r="F84" s="57">
        <v>44446</v>
      </c>
      <c r="G84" s="120">
        <v>45415</v>
      </c>
      <c r="H84" s="126" t="s">
        <v>1217</v>
      </c>
      <c r="I84" s="1" t="s">
        <v>1025</v>
      </c>
      <c r="J84" s="2">
        <v>45473</v>
      </c>
      <c r="K84" s="43"/>
    </row>
    <row r="85" spans="1:11" ht="51" x14ac:dyDescent="0.25">
      <c r="A85" s="1">
        <v>2024</v>
      </c>
      <c r="B85" s="2">
        <v>45383</v>
      </c>
      <c r="C85" s="2">
        <v>45473</v>
      </c>
      <c r="D85" s="85" t="s">
        <v>96</v>
      </c>
      <c r="E85" s="125" t="s">
        <v>1107</v>
      </c>
      <c r="F85" s="57">
        <v>44211</v>
      </c>
      <c r="G85" s="120">
        <v>45450</v>
      </c>
      <c r="H85" s="126" t="s">
        <v>1218</v>
      </c>
      <c r="I85" s="1" t="s">
        <v>1025</v>
      </c>
      <c r="J85" s="2">
        <v>45473</v>
      </c>
      <c r="K85" s="43"/>
    </row>
    <row r="86" spans="1:11" ht="60" x14ac:dyDescent="0.25">
      <c r="A86" s="1">
        <v>2024</v>
      </c>
      <c r="B86" s="2">
        <v>45383</v>
      </c>
      <c r="C86" s="2">
        <v>45473</v>
      </c>
      <c r="D86" s="85" t="s">
        <v>96</v>
      </c>
      <c r="E86" s="125" t="s">
        <v>802</v>
      </c>
      <c r="F86" s="57">
        <v>42229</v>
      </c>
      <c r="G86" s="120">
        <v>45089</v>
      </c>
      <c r="H86" s="121" t="s">
        <v>1109</v>
      </c>
      <c r="I86" s="1" t="s">
        <v>1025</v>
      </c>
      <c r="J86" s="2">
        <v>45473</v>
      </c>
      <c r="K86" s="43"/>
    </row>
    <row r="87" spans="1:11" ht="60" x14ac:dyDescent="0.25">
      <c r="A87" s="1">
        <v>2024</v>
      </c>
      <c r="B87" s="2">
        <v>45383</v>
      </c>
      <c r="C87" s="2">
        <v>45473</v>
      </c>
      <c r="D87" s="85" t="s">
        <v>96</v>
      </c>
      <c r="E87" s="125" t="s">
        <v>1110</v>
      </c>
      <c r="F87" s="57">
        <v>40431</v>
      </c>
      <c r="G87" s="120">
        <v>45089</v>
      </c>
      <c r="H87" s="121" t="s">
        <v>1111</v>
      </c>
      <c r="I87" s="1" t="s">
        <v>1025</v>
      </c>
      <c r="J87" s="2">
        <v>45473</v>
      </c>
      <c r="K87" s="43"/>
    </row>
    <row r="88" spans="1:11" ht="75" x14ac:dyDescent="0.25">
      <c r="A88" s="1">
        <v>2024</v>
      </c>
      <c r="B88" s="2">
        <v>45383</v>
      </c>
      <c r="C88" s="2">
        <v>45473</v>
      </c>
      <c r="D88" s="85" t="s">
        <v>96</v>
      </c>
      <c r="E88" s="125" t="s">
        <v>1112</v>
      </c>
      <c r="F88" s="57">
        <v>43046</v>
      </c>
      <c r="G88" s="120">
        <v>43046</v>
      </c>
      <c r="H88" s="121" t="s">
        <v>1113</v>
      </c>
      <c r="I88" s="1" t="s">
        <v>1025</v>
      </c>
      <c r="J88" s="2">
        <v>45473</v>
      </c>
      <c r="K88" s="43"/>
    </row>
    <row r="89" spans="1:11" ht="60" x14ac:dyDescent="0.25">
      <c r="A89" s="1">
        <v>2024</v>
      </c>
      <c r="B89" s="2">
        <v>45383</v>
      </c>
      <c r="C89" s="2">
        <v>45473</v>
      </c>
      <c r="D89" s="85" t="s">
        <v>105</v>
      </c>
      <c r="E89" s="123" t="s">
        <v>1114</v>
      </c>
      <c r="F89" s="57">
        <v>43658</v>
      </c>
      <c r="G89" s="120">
        <v>44257</v>
      </c>
      <c r="H89" s="121" t="s">
        <v>1115</v>
      </c>
      <c r="I89" s="1" t="s">
        <v>1025</v>
      </c>
      <c r="J89" s="2">
        <v>45473</v>
      </c>
      <c r="K89" s="43"/>
    </row>
    <row r="90" spans="1:11" ht="60" x14ac:dyDescent="0.25">
      <c r="A90" s="1">
        <v>2024</v>
      </c>
      <c r="B90" s="2">
        <v>45383</v>
      </c>
      <c r="C90" s="2">
        <v>45473</v>
      </c>
      <c r="D90" s="85" t="s">
        <v>105</v>
      </c>
      <c r="E90" s="123" t="s">
        <v>110</v>
      </c>
      <c r="F90" s="57">
        <v>43224</v>
      </c>
      <c r="G90" s="120">
        <v>44727</v>
      </c>
      <c r="H90" s="121" t="s">
        <v>1116</v>
      </c>
      <c r="I90" s="1" t="s">
        <v>1025</v>
      </c>
      <c r="J90" s="2">
        <v>45473</v>
      </c>
      <c r="K90" s="43"/>
    </row>
    <row r="91" spans="1:11" ht="60" x14ac:dyDescent="0.25">
      <c r="A91" s="1">
        <v>2024</v>
      </c>
      <c r="B91" s="2">
        <v>45383</v>
      </c>
      <c r="C91" s="2">
        <v>45473</v>
      </c>
      <c r="D91" s="85" t="s">
        <v>105</v>
      </c>
      <c r="E91" s="89" t="s">
        <v>112</v>
      </c>
      <c r="F91" s="57">
        <v>43784</v>
      </c>
      <c r="G91" s="120">
        <v>43784</v>
      </c>
      <c r="H91" s="121" t="s">
        <v>1117</v>
      </c>
      <c r="I91" s="1" t="s">
        <v>1025</v>
      </c>
      <c r="J91" s="2">
        <v>45473</v>
      </c>
      <c r="K91" s="43"/>
    </row>
    <row r="92" spans="1:11" ht="38.25" x14ac:dyDescent="0.25">
      <c r="A92" s="1">
        <v>2024</v>
      </c>
      <c r="B92" s="2">
        <v>45383</v>
      </c>
      <c r="C92" s="2">
        <v>45473</v>
      </c>
      <c r="D92" s="85" t="s">
        <v>105</v>
      </c>
      <c r="E92" s="89" t="s">
        <v>181</v>
      </c>
      <c r="F92" s="57">
        <v>43447</v>
      </c>
      <c r="G92" s="120">
        <v>45415</v>
      </c>
      <c r="H92" s="126" t="s">
        <v>1219</v>
      </c>
      <c r="I92" s="1" t="s">
        <v>1025</v>
      </c>
      <c r="J92" s="2">
        <v>45473</v>
      </c>
      <c r="K92" s="43"/>
    </row>
    <row r="93" spans="1:11" ht="60" x14ac:dyDescent="0.25">
      <c r="A93" s="1">
        <v>2024</v>
      </c>
      <c r="B93" s="2">
        <v>45383</v>
      </c>
      <c r="C93" s="2">
        <v>45473</v>
      </c>
      <c r="D93" s="85" t="s">
        <v>105</v>
      </c>
      <c r="E93" s="89" t="s">
        <v>454</v>
      </c>
      <c r="F93" s="57">
        <v>44680</v>
      </c>
      <c r="G93" s="120">
        <v>44876</v>
      </c>
      <c r="H93" s="121" t="s">
        <v>1119</v>
      </c>
      <c r="I93" s="1" t="s">
        <v>1025</v>
      </c>
      <c r="J93" s="2">
        <v>45473</v>
      </c>
      <c r="K93" s="43"/>
    </row>
    <row r="94" spans="1:11" ht="25.5" x14ac:dyDescent="0.25">
      <c r="A94" s="1">
        <v>2024</v>
      </c>
      <c r="B94" s="2">
        <v>45383</v>
      </c>
      <c r="C94" s="2">
        <v>45473</v>
      </c>
      <c r="D94" s="85" t="s">
        <v>138</v>
      </c>
      <c r="E94" s="123" t="s">
        <v>139</v>
      </c>
      <c r="F94" s="57">
        <v>11549</v>
      </c>
      <c r="G94" s="120">
        <v>45399</v>
      </c>
      <c r="H94" s="126" t="s">
        <v>1220</v>
      </c>
      <c r="I94" s="1" t="s">
        <v>1025</v>
      </c>
      <c r="J94" s="2">
        <v>45473</v>
      </c>
      <c r="K94" s="43"/>
    </row>
    <row r="95" spans="1:11" ht="30" x14ac:dyDescent="0.25">
      <c r="A95" s="1">
        <v>2024</v>
      </c>
      <c r="B95" s="2">
        <v>45383</v>
      </c>
      <c r="C95" s="2">
        <v>45473</v>
      </c>
      <c r="D95" s="85" t="s">
        <v>138</v>
      </c>
      <c r="E95" s="89" t="s">
        <v>140</v>
      </c>
      <c r="F95" s="57">
        <v>10374</v>
      </c>
      <c r="G95" s="120">
        <v>45308</v>
      </c>
      <c r="H95" s="121" t="s">
        <v>1121</v>
      </c>
      <c r="I95" s="1" t="s">
        <v>1025</v>
      </c>
      <c r="J95" s="2">
        <v>45473</v>
      </c>
      <c r="K95" s="43"/>
    </row>
    <row r="96" spans="1:11" ht="30" x14ac:dyDescent="0.25">
      <c r="A96" s="1">
        <v>2024</v>
      </c>
      <c r="B96" s="2">
        <v>45383</v>
      </c>
      <c r="C96" s="2">
        <v>45473</v>
      </c>
      <c r="D96" s="85" t="s">
        <v>138</v>
      </c>
      <c r="E96" s="89" t="s">
        <v>145</v>
      </c>
      <c r="F96" s="57">
        <v>41713</v>
      </c>
      <c r="G96" s="120">
        <v>45317</v>
      </c>
      <c r="H96" s="121" t="s">
        <v>1122</v>
      </c>
      <c r="I96" s="1" t="s">
        <v>1025</v>
      </c>
      <c r="J96" s="2">
        <v>45473</v>
      </c>
      <c r="K96" s="43"/>
    </row>
    <row r="97" spans="1:11" ht="25.5" x14ac:dyDescent="0.25">
      <c r="A97" s="1">
        <v>2024</v>
      </c>
      <c r="B97" s="2">
        <v>45383</v>
      </c>
      <c r="C97" s="2">
        <v>45473</v>
      </c>
      <c r="D97" s="85" t="s">
        <v>138</v>
      </c>
      <c r="E97" s="89" t="s">
        <v>689</v>
      </c>
      <c r="F97" s="57">
        <v>45084</v>
      </c>
      <c r="G97" s="120">
        <v>45447</v>
      </c>
      <c r="H97" s="126" t="s">
        <v>1221</v>
      </c>
      <c r="I97" s="1" t="s">
        <v>1025</v>
      </c>
      <c r="J97" s="2">
        <v>45473</v>
      </c>
      <c r="K97" s="43"/>
    </row>
    <row r="98" spans="1:11" ht="30" x14ac:dyDescent="0.25">
      <c r="A98" s="1">
        <v>2024</v>
      </c>
      <c r="B98" s="2">
        <v>45383</v>
      </c>
      <c r="C98" s="2">
        <v>45473</v>
      </c>
      <c r="D98" s="85" t="s">
        <v>138</v>
      </c>
      <c r="E98" s="89" t="s">
        <v>143</v>
      </c>
      <c r="F98" s="57">
        <v>29951</v>
      </c>
      <c r="G98" s="120">
        <v>45289</v>
      </c>
      <c r="H98" s="121" t="s">
        <v>1124</v>
      </c>
      <c r="I98" s="1" t="s">
        <v>1025</v>
      </c>
      <c r="J98" s="2">
        <v>45473</v>
      </c>
      <c r="K98" s="43"/>
    </row>
    <row r="99" spans="1:11" ht="30" x14ac:dyDescent="0.25">
      <c r="A99" s="1">
        <v>2024</v>
      </c>
      <c r="B99" s="2">
        <v>45383</v>
      </c>
      <c r="C99" s="2">
        <v>45473</v>
      </c>
      <c r="D99" s="85" t="s">
        <v>138</v>
      </c>
      <c r="E99" s="89" t="s">
        <v>147</v>
      </c>
      <c r="F99" s="57">
        <v>32855</v>
      </c>
      <c r="G99" s="120">
        <v>45288</v>
      </c>
      <c r="H99" s="121" t="s">
        <v>1125</v>
      </c>
      <c r="I99" s="1" t="s">
        <v>1025</v>
      </c>
      <c r="J99" s="2">
        <v>45473</v>
      </c>
      <c r="K99" s="43"/>
    </row>
    <row r="100" spans="1:11" ht="30" x14ac:dyDescent="0.25">
      <c r="A100" s="1">
        <v>2024</v>
      </c>
      <c r="B100" s="2">
        <v>45383</v>
      </c>
      <c r="C100" s="2">
        <v>45473</v>
      </c>
      <c r="D100" s="85" t="s">
        <v>138</v>
      </c>
      <c r="E100" s="89" t="s">
        <v>141</v>
      </c>
      <c r="F100" s="57">
        <v>10527</v>
      </c>
      <c r="G100" s="120">
        <v>45142</v>
      </c>
      <c r="H100" s="121" t="s">
        <v>1126</v>
      </c>
      <c r="I100" s="1" t="s">
        <v>1025</v>
      </c>
      <c r="J100" s="2">
        <v>45473</v>
      </c>
      <c r="K100" s="43"/>
    </row>
    <row r="101" spans="1:11" ht="25.5" x14ac:dyDescent="0.25">
      <c r="A101" s="1">
        <v>2024</v>
      </c>
      <c r="B101" s="2">
        <v>45383</v>
      </c>
      <c r="C101" s="2">
        <v>45473</v>
      </c>
      <c r="D101" s="85" t="s">
        <v>138</v>
      </c>
      <c r="E101" s="89" t="s">
        <v>142</v>
      </c>
      <c r="F101" s="57">
        <v>10739</v>
      </c>
      <c r="G101" s="120">
        <v>43299</v>
      </c>
      <c r="H101" s="3" t="s">
        <v>1127</v>
      </c>
      <c r="I101" s="1" t="s">
        <v>1025</v>
      </c>
      <c r="J101" s="2">
        <v>45473</v>
      </c>
      <c r="K101" s="43"/>
    </row>
    <row r="102" spans="1:11" ht="30" x14ac:dyDescent="0.25">
      <c r="A102" s="1">
        <v>2024</v>
      </c>
      <c r="B102" s="2">
        <v>45383</v>
      </c>
      <c r="C102" s="2">
        <v>45473</v>
      </c>
      <c r="D102" s="85" t="s">
        <v>138</v>
      </c>
      <c r="E102" s="89" t="s">
        <v>144</v>
      </c>
      <c r="F102" s="57">
        <v>40176</v>
      </c>
      <c r="G102" s="120">
        <v>45286</v>
      </c>
      <c r="H102" s="121" t="s">
        <v>1128</v>
      </c>
      <c r="I102" s="1" t="s">
        <v>1025</v>
      </c>
      <c r="J102" s="2">
        <v>45473</v>
      </c>
      <c r="K102" s="43"/>
    </row>
    <row r="103" spans="1:11" ht="30" x14ac:dyDescent="0.25">
      <c r="A103" s="1">
        <v>2024</v>
      </c>
      <c r="B103" s="2">
        <v>45383</v>
      </c>
      <c r="C103" s="2">
        <v>45473</v>
      </c>
      <c r="D103" s="85" t="s">
        <v>138</v>
      </c>
      <c r="E103" s="89" t="s">
        <v>146</v>
      </c>
      <c r="F103" s="57">
        <v>37453</v>
      </c>
      <c r="G103" s="120">
        <v>45341</v>
      </c>
      <c r="H103" s="121" t="s">
        <v>1129</v>
      </c>
      <c r="I103" s="1" t="s">
        <v>1025</v>
      </c>
      <c r="J103" s="2">
        <v>45473</v>
      </c>
      <c r="K103" s="43"/>
    </row>
    <row r="104" spans="1:11" ht="60" x14ac:dyDescent="0.25">
      <c r="A104" s="1">
        <v>2024</v>
      </c>
      <c r="B104" s="2">
        <v>45383</v>
      </c>
      <c r="C104" s="2">
        <v>45473</v>
      </c>
      <c r="D104" s="85" t="s">
        <v>138</v>
      </c>
      <c r="E104" s="1" t="s">
        <v>1130</v>
      </c>
      <c r="F104" s="2">
        <v>45356</v>
      </c>
      <c r="G104" s="2">
        <v>45365</v>
      </c>
      <c r="H104" s="121" t="s">
        <v>1131</v>
      </c>
      <c r="I104" s="1" t="s">
        <v>1025</v>
      </c>
      <c r="J104" s="2">
        <v>45473</v>
      </c>
      <c r="K104" s="43"/>
    </row>
    <row r="105" spans="1:11" ht="60" x14ac:dyDescent="0.25">
      <c r="A105" s="1">
        <v>2024</v>
      </c>
      <c r="B105" s="2">
        <v>45383</v>
      </c>
      <c r="C105" s="2">
        <v>45473</v>
      </c>
      <c r="D105" s="85" t="s">
        <v>138</v>
      </c>
      <c r="E105" s="1" t="s">
        <v>1132</v>
      </c>
      <c r="F105" s="2">
        <v>45356</v>
      </c>
      <c r="G105" s="2">
        <v>45365</v>
      </c>
      <c r="H105" s="121" t="s">
        <v>1133</v>
      </c>
      <c r="I105" s="1" t="s">
        <v>1025</v>
      </c>
      <c r="J105" s="2">
        <v>45473</v>
      </c>
      <c r="K105" s="43"/>
    </row>
    <row r="106" spans="1:11" ht="60" x14ac:dyDescent="0.25">
      <c r="A106" s="1">
        <v>2024</v>
      </c>
      <c r="B106" s="2">
        <v>45383</v>
      </c>
      <c r="C106" s="2">
        <v>45473</v>
      </c>
      <c r="D106" s="85" t="s">
        <v>55</v>
      </c>
      <c r="E106" s="89" t="s">
        <v>227</v>
      </c>
      <c r="F106" s="57">
        <v>42550</v>
      </c>
      <c r="G106" s="120">
        <v>42550</v>
      </c>
      <c r="H106" s="121" t="s">
        <v>1134</v>
      </c>
      <c r="I106" s="1" t="s">
        <v>1025</v>
      </c>
      <c r="J106" s="2">
        <v>45473</v>
      </c>
      <c r="K106" s="43"/>
    </row>
    <row r="107" spans="1:11" ht="75" x14ac:dyDescent="0.25">
      <c r="A107" s="1">
        <v>2024</v>
      </c>
      <c r="B107" s="2">
        <v>45383</v>
      </c>
      <c r="C107" s="2">
        <v>45473</v>
      </c>
      <c r="D107" s="85" t="s">
        <v>55</v>
      </c>
      <c r="E107" s="89" t="s">
        <v>1135</v>
      </c>
      <c r="F107" s="57">
        <v>40872</v>
      </c>
      <c r="G107" s="120">
        <v>40872</v>
      </c>
      <c r="H107" s="121" t="s">
        <v>1136</v>
      </c>
      <c r="I107" s="1" t="s">
        <v>1025</v>
      </c>
      <c r="J107" s="2">
        <v>45473</v>
      </c>
      <c r="K107" s="43"/>
    </row>
    <row r="108" spans="1:11" ht="75" x14ac:dyDescent="0.25">
      <c r="A108" s="1">
        <v>2024</v>
      </c>
      <c r="B108" s="2">
        <v>45383</v>
      </c>
      <c r="C108" s="2">
        <v>45473</v>
      </c>
      <c r="D108" s="85" t="s">
        <v>55</v>
      </c>
      <c r="E108" s="89" t="s">
        <v>228</v>
      </c>
      <c r="F108" s="57">
        <v>43556</v>
      </c>
      <c r="G108" s="120">
        <v>44344</v>
      </c>
      <c r="H108" s="121" t="s">
        <v>1137</v>
      </c>
      <c r="I108" s="1" t="s">
        <v>1025</v>
      </c>
      <c r="J108" s="2">
        <v>45473</v>
      </c>
      <c r="K108" s="43"/>
    </row>
    <row r="109" spans="1:11" ht="60" x14ac:dyDescent="0.25">
      <c r="A109" s="1">
        <v>2024</v>
      </c>
      <c r="B109" s="2">
        <v>45383</v>
      </c>
      <c r="C109" s="2">
        <v>45473</v>
      </c>
      <c r="D109" s="85" t="s">
        <v>55</v>
      </c>
      <c r="E109" s="89" t="s">
        <v>229</v>
      </c>
      <c r="F109" s="57">
        <v>44088</v>
      </c>
      <c r="G109" s="120">
        <v>44088</v>
      </c>
      <c r="H109" s="121" t="s">
        <v>1138</v>
      </c>
      <c r="I109" s="1" t="s">
        <v>1025</v>
      </c>
      <c r="J109" s="2">
        <v>45473</v>
      </c>
      <c r="K109" s="43"/>
    </row>
    <row r="110" spans="1:11" ht="60" x14ac:dyDescent="0.25">
      <c r="A110" s="1">
        <v>2024</v>
      </c>
      <c r="B110" s="2">
        <v>45383</v>
      </c>
      <c r="C110" s="2">
        <v>45473</v>
      </c>
      <c r="D110" s="85" t="s">
        <v>55</v>
      </c>
      <c r="E110" s="89" t="s">
        <v>692</v>
      </c>
      <c r="F110" s="57">
        <v>39542</v>
      </c>
      <c r="G110" s="120">
        <v>39542</v>
      </c>
      <c r="H110" s="121" t="s">
        <v>1139</v>
      </c>
      <c r="I110" s="1" t="s">
        <v>1025</v>
      </c>
      <c r="J110" s="2">
        <v>45473</v>
      </c>
      <c r="K110" s="43"/>
    </row>
    <row r="111" spans="1:11" ht="60" x14ac:dyDescent="0.25">
      <c r="A111" s="1">
        <v>2024</v>
      </c>
      <c r="B111" s="2">
        <v>45383</v>
      </c>
      <c r="C111" s="2">
        <v>45473</v>
      </c>
      <c r="D111" s="85" t="s">
        <v>55</v>
      </c>
      <c r="E111" s="89" t="s">
        <v>231</v>
      </c>
      <c r="F111" s="57">
        <v>41127</v>
      </c>
      <c r="G111" s="120">
        <v>41127</v>
      </c>
      <c r="H111" s="121" t="s">
        <v>1140</v>
      </c>
      <c r="I111" s="1" t="s">
        <v>1025</v>
      </c>
      <c r="J111" s="2">
        <v>45473</v>
      </c>
      <c r="K111" s="43"/>
    </row>
    <row r="112" spans="1:11" ht="38.25" x14ac:dyDescent="0.25">
      <c r="A112" s="1">
        <v>2024</v>
      </c>
      <c r="B112" s="2">
        <v>45383</v>
      </c>
      <c r="C112" s="2">
        <v>45473</v>
      </c>
      <c r="D112" s="85" t="s">
        <v>232</v>
      </c>
      <c r="E112" s="89" t="s">
        <v>233</v>
      </c>
      <c r="F112" s="57">
        <v>40067</v>
      </c>
      <c r="G112" s="120">
        <v>40067</v>
      </c>
      <c r="H112" s="126" t="s">
        <v>1222</v>
      </c>
      <c r="I112" s="1" t="s">
        <v>1025</v>
      </c>
      <c r="J112" s="2">
        <v>45473</v>
      </c>
      <c r="K112" s="43"/>
    </row>
    <row r="113" spans="1:11" ht="75" x14ac:dyDescent="0.25">
      <c r="A113" s="1">
        <v>2024</v>
      </c>
      <c r="B113" s="2">
        <v>45383</v>
      </c>
      <c r="C113" s="2">
        <v>45473</v>
      </c>
      <c r="D113" s="85" t="s">
        <v>232</v>
      </c>
      <c r="E113" s="89" t="s">
        <v>234</v>
      </c>
      <c r="F113" s="57">
        <v>41565</v>
      </c>
      <c r="G113" s="120">
        <v>41565</v>
      </c>
      <c r="H113" s="121" t="s">
        <v>1142</v>
      </c>
      <c r="I113" s="1" t="s">
        <v>1025</v>
      </c>
      <c r="J113" s="2">
        <v>45473</v>
      </c>
      <c r="K113" s="43"/>
    </row>
    <row r="114" spans="1:11" ht="60" x14ac:dyDescent="0.25">
      <c r="A114" s="1">
        <v>2024</v>
      </c>
      <c r="B114" s="2">
        <v>45383</v>
      </c>
      <c r="C114" s="2">
        <v>45473</v>
      </c>
      <c r="D114" s="85" t="s">
        <v>55</v>
      </c>
      <c r="E114" s="89" t="s">
        <v>148</v>
      </c>
      <c r="F114" s="57">
        <v>39896</v>
      </c>
      <c r="G114" s="120">
        <v>40640</v>
      </c>
      <c r="H114" s="121" t="s">
        <v>1143</v>
      </c>
      <c r="I114" s="1" t="s">
        <v>1025</v>
      </c>
      <c r="J114" s="2">
        <v>45473</v>
      </c>
      <c r="K114" s="43"/>
    </row>
    <row r="115" spans="1:11" ht="60" x14ac:dyDescent="0.25">
      <c r="A115" s="1">
        <v>2024</v>
      </c>
      <c r="B115" s="2">
        <v>45383</v>
      </c>
      <c r="C115" s="2">
        <v>45473</v>
      </c>
      <c r="D115" s="85" t="s">
        <v>55</v>
      </c>
      <c r="E115" s="89" t="s">
        <v>618</v>
      </c>
      <c r="F115" s="57">
        <v>36524</v>
      </c>
      <c r="G115" s="120">
        <v>40004</v>
      </c>
      <c r="H115" s="121" t="s">
        <v>1144</v>
      </c>
      <c r="I115" s="1" t="s">
        <v>1025</v>
      </c>
      <c r="J115" s="2">
        <v>45473</v>
      </c>
      <c r="K115" s="43"/>
    </row>
    <row r="116" spans="1:11" ht="60" x14ac:dyDescent="0.25">
      <c r="A116" s="1">
        <v>2024</v>
      </c>
      <c r="B116" s="2">
        <v>45383</v>
      </c>
      <c r="C116" s="2">
        <v>45473</v>
      </c>
      <c r="D116" s="85" t="s">
        <v>55</v>
      </c>
      <c r="E116" s="89" t="s">
        <v>149</v>
      </c>
      <c r="F116" s="57">
        <v>39297</v>
      </c>
      <c r="G116" s="120">
        <v>39297</v>
      </c>
      <c r="H116" s="121" t="s">
        <v>1145</v>
      </c>
      <c r="I116" s="1" t="s">
        <v>1025</v>
      </c>
      <c r="J116" s="2">
        <v>45473</v>
      </c>
      <c r="K116" s="43"/>
    </row>
    <row r="117" spans="1:11" ht="60" x14ac:dyDescent="0.25">
      <c r="A117" s="1">
        <v>2024</v>
      </c>
      <c r="B117" s="2">
        <v>45383</v>
      </c>
      <c r="C117" s="2">
        <v>45473</v>
      </c>
      <c r="D117" s="85" t="s">
        <v>55</v>
      </c>
      <c r="E117" s="89" t="s">
        <v>150</v>
      </c>
      <c r="F117" s="57">
        <v>39870</v>
      </c>
      <c r="G117" s="120">
        <v>43245</v>
      </c>
      <c r="H117" s="121" t="s">
        <v>1146</v>
      </c>
      <c r="I117" s="1" t="s">
        <v>1025</v>
      </c>
      <c r="J117" s="2">
        <v>45473</v>
      </c>
      <c r="K117" s="43"/>
    </row>
    <row r="118" spans="1:11" ht="38.25" x14ac:dyDescent="0.25">
      <c r="A118" s="1">
        <v>2024</v>
      </c>
      <c r="B118" s="2">
        <v>45383</v>
      </c>
      <c r="C118" s="2">
        <v>45473</v>
      </c>
      <c r="D118" s="85" t="s">
        <v>55</v>
      </c>
      <c r="E118" s="89" t="s">
        <v>244</v>
      </c>
      <c r="F118" s="57">
        <v>40703</v>
      </c>
      <c r="G118" s="120">
        <v>42674</v>
      </c>
      <c r="H118" s="3" t="s">
        <v>1147</v>
      </c>
      <c r="I118" s="1" t="s">
        <v>1025</v>
      </c>
      <c r="J118" s="2">
        <v>45473</v>
      </c>
      <c r="K118" s="43"/>
    </row>
    <row r="119" spans="1:11" ht="60" x14ac:dyDescent="0.25">
      <c r="A119" s="1">
        <v>2024</v>
      </c>
      <c r="B119" s="2">
        <v>45383</v>
      </c>
      <c r="C119" s="2">
        <v>45473</v>
      </c>
      <c r="D119" s="85" t="s">
        <v>55</v>
      </c>
      <c r="E119" s="89" t="s">
        <v>693</v>
      </c>
      <c r="F119" s="57">
        <v>36426</v>
      </c>
      <c r="G119" s="120">
        <v>39371</v>
      </c>
      <c r="H119" s="121" t="s">
        <v>1148</v>
      </c>
      <c r="I119" s="1" t="s">
        <v>1025</v>
      </c>
      <c r="J119" s="2">
        <v>45473</v>
      </c>
      <c r="K119" s="43"/>
    </row>
    <row r="120" spans="1:11" ht="78" customHeight="1" x14ac:dyDescent="0.25">
      <c r="A120" s="1">
        <v>2024</v>
      </c>
      <c r="B120" s="2">
        <v>45383</v>
      </c>
      <c r="C120" s="2">
        <v>45473</v>
      </c>
      <c r="D120" s="85" t="s">
        <v>55</v>
      </c>
      <c r="E120" s="123" t="s">
        <v>619</v>
      </c>
      <c r="F120" s="57">
        <v>41540</v>
      </c>
      <c r="G120" s="120">
        <v>41540</v>
      </c>
      <c r="H120" s="121" t="s">
        <v>1149</v>
      </c>
      <c r="I120" s="1" t="s">
        <v>1025</v>
      </c>
      <c r="J120" s="2">
        <v>45473</v>
      </c>
      <c r="K120" s="43"/>
    </row>
    <row r="121" spans="1:11" ht="30" x14ac:dyDescent="0.25">
      <c r="A121" s="1">
        <v>2024</v>
      </c>
      <c r="B121" s="2">
        <v>45383</v>
      </c>
      <c r="C121" s="2">
        <v>45473</v>
      </c>
      <c r="D121" s="85" t="s">
        <v>55</v>
      </c>
      <c r="E121" s="123" t="s">
        <v>153</v>
      </c>
      <c r="F121" s="57">
        <v>41731</v>
      </c>
      <c r="G121" s="120">
        <v>41731</v>
      </c>
      <c r="H121" s="121" t="s">
        <v>1150</v>
      </c>
      <c r="I121" s="1" t="s">
        <v>1025</v>
      </c>
      <c r="J121" s="2">
        <v>45473</v>
      </c>
      <c r="K121" s="43"/>
    </row>
    <row r="122" spans="1:11" ht="60" x14ac:dyDescent="0.25">
      <c r="A122" s="1">
        <v>2024</v>
      </c>
      <c r="B122" s="2">
        <v>45383</v>
      </c>
      <c r="C122" s="2">
        <v>45473</v>
      </c>
      <c r="D122" s="85" t="s">
        <v>55</v>
      </c>
      <c r="E122" s="89" t="s">
        <v>152</v>
      </c>
      <c r="F122" s="57">
        <v>38015</v>
      </c>
      <c r="G122" s="120">
        <v>44673</v>
      </c>
      <c r="H122" s="121" t="s">
        <v>1151</v>
      </c>
      <c r="I122" s="1" t="s">
        <v>1025</v>
      </c>
      <c r="J122" s="2">
        <v>45473</v>
      </c>
      <c r="K122" s="43"/>
    </row>
    <row r="123" spans="1:11" ht="75" x14ac:dyDescent="0.25">
      <c r="A123" s="1">
        <v>2024</v>
      </c>
      <c r="B123" s="2">
        <v>45383</v>
      </c>
      <c r="C123" s="2">
        <v>45473</v>
      </c>
      <c r="D123" s="85" t="s">
        <v>55</v>
      </c>
      <c r="E123" s="89" t="s">
        <v>182</v>
      </c>
      <c r="F123" s="57">
        <v>42507</v>
      </c>
      <c r="G123" s="120">
        <v>42507</v>
      </c>
      <c r="H123" s="121" t="s">
        <v>1152</v>
      </c>
      <c r="I123" s="1" t="s">
        <v>1025</v>
      </c>
      <c r="J123" s="2">
        <v>45473</v>
      </c>
      <c r="K123" s="43"/>
    </row>
    <row r="124" spans="1:11" ht="30" x14ac:dyDescent="0.25">
      <c r="A124" s="1">
        <v>2024</v>
      </c>
      <c r="B124" s="2">
        <v>45383</v>
      </c>
      <c r="C124" s="2">
        <v>45473</v>
      </c>
      <c r="D124" s="85" t="s">
        <v>55</v>
      </c>
      <c r="E124" s="123" t="s">
        <v>694</v>
      </c>
      <c r="F124" s="57">
        <v>40359</v>
      </c>
      <c r="G124" s="120">
        <v>44999</v>
      </c>
      <c r="H124" s="121" t="s">
        <v>1153</v>
      </c>
      <c r="I124" s="1" t="s">
        <v>1025</v>
      </c>
      <c r="J124" s="2">
        <v>45473</v>
      </c>
      <c r="K124" s="43"/>
    </row>
    <row r="125" spans="1:11" ht="60" x14ac:dyDescent="0.25">
      <c r="A125" s="1">
        <v>2024</v>
      </c>
      <c r="B125" s="2">
        <v>45383</v>
      </c>
      <c r="C125" s="2">
        <v>45473</v>
      </c>
      <c r="D125" s="85" t="s">
        <v>55</v>
      </c>
      <c r="E125" s="89" t="s">
        <v>581</v>
      </c>
      <c r="F125" s="64">
        <v>44631</v>
      </c>
      <c r="G125" s="120">
        <v>44687</v>
      </c>
      <c r="H125" s="121" t="s">
        <v>1154</v>
      </c>
      <c r="I125" s="1" t="s">
        <v>1025</v>
      </c>
      <c r="J125" s="2">
        <v>45473</v>
      </c>
      <c r="K125" s="43"/>
    </row>
    <row r="126" spans="1:11" ht="75" x14ac:dyDescent="0.25">
      <c r="A126" s="1">
        <v>2024</v>
      </c>
      <c r="B126" s="2">
        <v>45383</v>
      </c>
      <c r="C126" s="2">
        <v>45473</v>
      </c>
      <c r="D126" s="85" t="s">
        <v>56</v>
      </c>
      <c r="E126" s="89" t="s">
        <v>1155</v>
      </c>
      <c r="F126" s="2">
        <v>45356</v>
      </c>
      <c r="G126" s="2">
        <v>45365</v>
      </c>
      <c r="H126" s="121" t="s">
        <v>1156</v>
      </c>
      <c r="I126" s="1" t="s">
        <v>1025</v>
      </c>
      <c r="J126" s="2">
        <v>45473</v>
      </c>
      <c r="K126" s="43"/>
    </row>
    <row r="127" spans="1:11" ht="30" x14ac:dyDescent="0.25">
      <c r="A127" s="1">
        <v>2024</v>
      </c>
      <c r="B127" s="2">
        <v>45383</v>
      </c>
      <c r="C127" s="2">
        <v>45473</v>
      </c>
      <c r="D127" s="125" t="s">
        <v>155</v>
      </c>
      <c r="E127" s="1" t="s">
        <v>1157</v>
      </c>
      <c r="F127" s="2">
        <v>45299</v>
      </c>
      <c r="G127" s="2">
        <v>45299</v>
      </c>
      <c r="H127" s="121" t="s">
        <v>1158</v>
      </c>
      <c r="I127" s="1" t="s">
        <v>1025</v>
      </c>
      <c r="J127" s="2">
        <v>45473</v>
      </c>
      <c r="K127" s="43"/>
    </row>
    <row r="128" spans="1:11" ht="30" x14ac:dyDescent="0.25">
      <c r="A128" s="1">
        <v>2024</v>
      </c>
      <c r="B128" s="2">
        <v>45383</v>
      </c>
      <c r="C128" s="2">
        <v>45473</v>
      </c>
      <c r="D128" s="125" t="s">
        <v>155</v>
      </c>
      <c r="E128" s="1" t="s">
        <v>1159</v>
      </c>
      <c r="F128" s="2">
        <v>45299</v>
      </c>
      <c r="G128" s="2">
        <v>45299</v>
      </c>
      <c r="H128" s="121" t="s">
        <v>1160</v>
      </c>
      <c r="I128" s="1" t="s">
        <v>1025</v>
      </c>
      <c r="J128" s="2">
        <v>45473</v>
      </c>
      <c r="K128" s="43"/>
    </row>
    <row r="129" spans="1:11" ht="30" x14ac:dyDescent="0.25">
      <c r="A129" s="1">
        <v>2024</v>
      </c>
      <c r="B129" s="2">
        <v>45383</v>
      </c>
      <c r="C129" s="2">
        <v>45473</v>
      </c>
      <c r="D129" s="125" t="s">
        <v>155</v>
      </c>
      <c r="E129" s="1" t="s">
        <v>1161</v>
      </c>
      <c r="F129" s="2">
        <v>45301</v>
      </c>
      <c r="G129" s="2">
        <v>45301</v>
      </c>
      <c r="H129" s="121" t="s">
        <v>1162</v>
      </c>
      <c r="I129" s="1" t="s">
        <v>1025</v>
      </c>
      <c r="J129" s="2">
        <v>45473</v>
      </c>
      <c r="K129" s="43"/>
    </row>
    <row r="130" spans="1:11" ht="30" x14ac:dyDescent="0.25">
      <c r="A130" s="1">
        <v>2024</v>
      </c>
      <c r="B130" s="2">
        <v>45383</v>
      </c>
      <c r="C130" s="2">
        <v>45473</v>
      </c>
      <c r="D130" s="125" t="s">
        <v>155</v>
      </c>
      <c r="E130" s="1" t="s">
        <v>1163</v>
      </c>
      <c r="F130" s="2">
        <v>45301</v>
      </c>
      <c r="G130" s="2">
        <v>45301</v>
      </c>
      <c r="H130" s="121" t="s">
        <v>1164</v>
      </c>
      <c r="I130" s="1" t="s">
        <v>1025</v>
      </c>
      <c r="J130" s="2">
        <v>45473</v>
      </c>
      <c r="K130" s="43"/>
    </row>
    <row r="131" spans="1:11" ht="30" x14ac:dyDescent="0.25">
      <c r="A131" s="1">
        <v>2024</v>
      </c>
      <c r="B131" s="2">
        <v>45383</v>
      </c>
      <c r="C131" s="2">
        <v>45473</v>
      </c>
      <c r="D131" s="125" t="s">
        <v>155</v>
      </c>
      <c r="E131" s="1" t="s">
        <v>1165</v>
      </c>
      <c r="F131" s="2">
        <v>45310</v>
      </c>
      <c r="G131" s="2">
        <v>45310</v>
      </c>
      <c r="H131" s="121" t="s">
        <v>1166</v>
      </c>
      <c r="I131" s="1" t="s">
        <v>1025</v>
      </c>
      <c r="J131" s="2">
        <v>45473</v>
      </c>
      <c r="K131" s="43"/>
    </row>
    <row r="132" spans="1:11" ht="30" x14ac:dyDescent="0.25">
      <c r="A132" s="1">
        <v>2024</v>
      </c>
      <c r="B132" s="2">
        <v>45383</v>
      </c>
      <c r="C132" s="2">
        <v>45473</v>
      </c>
      <c r="D132" s="125" t="s">
        <v>155</v>
      </c>
      <c r="E132" s="1" t="s">
        <v>1167</v>
      </c>
      <c r="F132" s="2">
        <v>45320</v>
      </c>
      <c r="G132" s="2">
        <v>45320</v>
      </c>
      <c r="H132" s="121" t="s">
        <v>1168</v>
      </c>
      <c r="I132" s="1" t="s">
        <v>1025</v>
      </c>
      <c r="J132" s="2">
        <v>45473</v>
      </c>
      <c r="K132" s="43"/>
    </row>
    <row r="133" spans="1:11" ht="30" x14ac:dyDescent="0.25">
      <c r="A133" s="1">
        <v>2024</v>
      </c>
      <c r="B133" s="2">
        <v>45383</v>
      </c>
      <c r="C133" s="2">
        <v>45473</v>
      </c>
      <c r="D133" s="125" t="s">
        <v>155</v>
      </c>
      <c r="E133" s="1" t="s">
        <v>1169</v>
      </c>
      <c r="F133" s="2">
        <v>45330</v>
      </c>
      <c r="G133" s="2">
        <v>45330</v>
      </c>
      <c r="H133" s="121" t="s">
        <v>1170</v>
      </c>
      <c r="I133" s="1" t="s">
        <v>1025</v>
      </c>
      <c r="J133" s="2">
        <v>45473</v>
      </c>
      <c r="K133" s="43"/>
    </row>
    <row r="134" spans="1:11" ht="30" x14ac:dyDescent="0.25">
      <c r="A134" s="1">
        <v>2024</v>
      </c>
      <c r="B134" s="2">
        <v>45383</v>
      </c>
      <c r="C134" s="2">
        <v>45473</v>
      </c>
      <c r="D134" s="125" t="s">
        <v>155</v>
      </c>
      <c r="E134" s="1" t="s">
        <v>1171</v>
      </c>
      <c r="F134" s="2">
        <v>45341</v>
      </c>
      <c r="G134" s="2">
        <v>45341</v>
      </c>
      <c r="H134" s="121" t="s">
        <v>1172</v>
      </c>
      <c r="I134" s="1" t="s">
        <v>1025</v>
      </c>
      <c r="J134" s="2">
        <v>45473</v>
      </c>
      <c r="K134" s="43"/>
    </row>
    <row r="135" spans="1:11" ht="30" x14ac:dyDescent="0.25">
      <c r="A135" s="1">
        <v>2024</v>
      </c>
      <c r="B135" s="2">
        <v>45383</v>
      </c>
      <c r="C135" s="2">
        <v>45473</v>
      </c>
      <c r="D135" s="125" t="s">
        <v>155</v>
      </c>
      <c r="E135" s="1" t="s">
        <v>1173</v>
      </c>
      <c r="F135" s="2">
        <v>45348</v>
      </c>
      <c r="G135" s="2">
        <v>45348</v>
      </c>
      <c r="H135" s="121" t="s">
        <v>1174</v>
      </c>
      <c r="I135" s="1" t="s">
        <v>1025</v>
      </c>
      <c r="J135" s="2">
        <v>45473</v>
      </c>
      <c r="K135" s="43"/>
    </row>
    <row r="136" spans="1:11" ht="30" x14ac:dyDescent="0.25">
      <c r="A136" s="1">
        <v>2024</v>
      </c>
      <c r="B136" s="2">
        <v>45383</v>
      </c>
      <c r="C136" s="2">
        <v>45473</v>
      </c>
      <c r="D136" s="125" t="s">
        <v>155</v>
      </c>
      <c r="E136" s="1" t="s">
        <v>1175</v>
      </c>
      <c r="F136" s="2">
        <v>45350</v>
      </c>
      <c r="G136" s="2">
        <v>45350</v>
      </c>
      <c r="H136" s="121" t="s">
        <v>1176</v>
      </c>
      <c r="I136" s="1" t="s">
        <v>1025</v>
      </c>
      <c r="J136" s="2">
        <v>45473</v>
      </c>
      <c r="K136" s="43"/>
    </row>
    <row r="137" spans="1:11" ht="30" x14ac:dyDescent="0.25">
      <c r="A137" s="1">
        <v>2024</v>
      </c>
      <c r="B137" s="2">
        <v>45383</v>
      </c>
      <c r="C137" s="2">
        <v>45473</v>
      </c>
      <c r="D137" s="125" t="s">
        <v>155</v>
      </c>
      <c r="E137" s="1" t="s">
        <v>1177</v>
      </c>
      <c r="F137" s="2">
        <v>45344</v>
      </c>
      <c r="G137" s="2">
        <v>45344</v>
      </c>
      <c r="H137" s="121" t="s">
        <v>1178</v>
      </c>
      <c r="I137" s="1" t="s">
        <v>1025</v>
      </c>
      <c r="J137" s="2">
        <v>45473</v>
      </c>
      <c r="K137" s="43"/>
    </row>
    <row r="138" spans="1:11" ht="30" x14ac:dyDescent="0.25">
      <c r="A138" s="1">
        <v>2024</v>
      </c>
      <c r="B138" s="2">
        <v>45383</v>
      </c>
      <c r="C138" s="2">
        <v>45473</v>
      </c>
      <c r="D138" s="125" t="s">
        <v>155</v>
      </c>
      <c r="E138" s="1" t="s">
        <v>1179</v>
      </c>
      <c r="F138" s="2">
        <v>45344</v>
      </c>
      <c r="G138" s="2">
        <v>45344</v>
      </c>
      <c r="H138" s="121" t="s">
        <v>1180</v>
      </c>
      <c r="I138" s="1" t="s">
        <v>1025</v>
      </c>
      <c r="J138" s="2">
        <v>45473</v>
      </c>
      <c r="K138" s="43"/>
    </row>
    <row r="139" spans="1:11" ht="30" x14ac:dyDescent="0.25">
      <c r="A139" s="1">
        <v>2024</v>
      </c>
      <c r="B139" s="2">
        <v>45383</v>
      </c>
      <c r="C139" s="2">
        <v>45473</v>
      </c>
      <c r="D139" s="125" t="s">
        <v>155</v>
      </c>
      <c r="E139" s="1" t="s">
        <v>1181</v>
      </c>
      <c r="F139" s="2">
        <v>45344</v>
      </c>
      <c r="G139" s="2">
        <v>45344</v>
      </c>
      <c r="H139" s="121" t="s">
        <v>1182</v>
      </c>
      <c r="I139" s="1" t="s">
        <v>1025</v>
      </c>
      <c r="J139" s="2">
        <v>45473</v>
      </c>
      <c r="K139" s="43"/>
    </row>
    <row r="140" spans="1:11" ht="30" x14ac:dyDescent="0.25">
      <c r="A140" s="1">
        <v>2024</v>
      </c>
      <c r="B140" s="2">
        <v>45383</v>
      </c>
      <c r="C140" s="2">
        <v>45473</v>
      </c>
      <c r="D140" s="125" t="s">
        <v>155</v>
      </c>
      <c r="E140" s="1" t="s">
        <v>1183</v>
      </c>
      <c r="F140" s="2">
        <v>45344</v>
      </c>
      <c r="G140" s="2">
        <v>45344</v>
      </c>
      <c r="H140" s="121" t="s">
        <v>1184</v>
      </c>
      <c r="I140" s="1" t="s">
        <v>1025</v>
      </c>
      <c r="J140" s="2">
        <v>45473</v>
      </c>
      <c r="K140" s="43"/>
    </row>
    <row r="141" spans="1:11" ht="30" x14ac:dyDescent="0.25">
      <c r="A141" s="1">
        <v>2024</v>
      </c>
      <c r="B141" s="2">
        <v>45383</v>
      </c>
      <c r="C141" s="2">
        <v>45473</v>
      </c>
      <c r="D141" s="125" t="s">
        <v>155</v>
      </c>
      <c r="E141" s="1" t="s">
        <v>1185</v>
      </c>
      <c r="F141" s="2">
        <v>45363</v>
      </c>
      <c r="G141" s="2">
        <v>45363</v>
      </c>
      <c r="H141" s="121" t="s">
        <v>1186</v>
      </c>
      <c r="I141" s="1" t="s">
        <v>1025</v>
      </c>
      <c r="J141" s="2">
        <v>45473</v>
      </c>
      <c r="K141" s="43"/>
    </row>
    <row r="142" spans="1:11" ht="25.5" x14ac:dyDescent="0.25">
      <c r="A142" s="1">
        <v>2024</v>
      </c>
      <c r="B142" s="2">
        <v>45383</v>
      </c>
      <c r="C142" s="2">
        <v>45473</v>
      </c>
      <c r="D142" s="125" t="s">
        <v>155</v>
      </c>
      <c r="E142" s="1" t="s">
        <v>1223</v>
      </c>
      <c r="F142" s="2">
        <v>45397</v>
      </c>
      <c r="G142" s="2">
        <v>45397</v>
      </c>
      <c r="H142" s="126" t="s">
        <v>1224</v>
      </c>
      <c r="I142" s="1" t="s">
        <v>1025</v>
      </c>
      <c r="J142" s="2">
        <v>45473</v>
      </c>
      <c r="K142" s="43"/>
    </row>
    <row r="143" spans="1:11" ht="25.5" x14ac:dyDescent="0.25">
      <c r="A143" s="1">
        <v>2024</v>
      </c>
      <c r="B143" s="2">
        <v>45383</v>
      </c>
      <c r="C143" s="2">
        <v>45473</v>
      </c>
      <c r="D143" s="125" t="s">
        <v>155</v>
      </c>
      <c r="E143" s="1" t="s">
        <v>1225</v>
      </c>
      <c r="F143" s="2">
        <v>45390</v>
      </c>
      <c r="G143" s="2">
        <v>45390</v>
      </c>
      <c r="H143" s="126" t="s">
        <v>1226</v>
      </c>
      <c r="I143" s="1" t="s">
        <v>1025</v>
      </c>
      <c r="J143" s="2">
        <v>45473</v>
      </c>
      <c r="K143" s="43"/>
    </row>
    <row r="144" spans="1:11" ht="25.5" x14ac:dyDescent="0.25">
      <c r="A144" s="1">
        <v>2024</v>
      </c>
      <c r="B144" s="2">
        <v>45383</v>
      </c>
      <c r="C144" s="2">
        <v>45473</v>
      </c>
      <c r="D144" s="125" t="s">
        <v>155</v>
      </c>
      <c r="E144" s="1" t="s">
        <v>1227</v>
      </c>
      <c r="F144" s="2">
        <v>45392</v>
      </c>
      <c r="G144" s="2">
        <v>45392</v>
      </c>
      <c r="H144" s="126" t="s">
        <v>1228</v>
      </c>
      <c r="I144" s="1" t="s">
        <v>1025</v>
      </c>
      <c r="J144" s="2">
        <v>45473</v>
      </c>
      <c r="K144" s="43"/>
    </row>
    <row r="145" spans="1:11" ht="25.5" x14ac:dyDescent="0.25">
      <c r="A145" s="1">
        <v>2024</v>
      </c>
      <c r="B145" s="2">
        <v>45383</v>
      </c>
      <c r="C145" s="2">
        <v>45473</v>
      </c>
      <c r="D145" s="125" t="s">
        <v>155</v>
      </c>
      <c r="E145" s="1" t="s">
        <v>1229</v>
      </c>
      <c r="F145" s="2">
        <v>45392</v>
      </c>
      <c r="G145" s="2">
        <v>45392</v>
      </c>
      <c r="H145" s="126" t="s">
        <v>1230</v>
      </c>
      <c r="I145" s="1" t="s">
        <v>1025</v>
      </c>
      <c r="J145" s="2">
        <v>45473</v>
      </c>
      <c r="K145" s="43"/>
    </row>
    <row r="146" spans="1:11" ht="25.5" x14ac:dyDescent="0.25">
      <c r="A146" s="1">
        <v>2024</v>
      </c>
      <c r="B146" s="2">
        <v>45383</v>
      </c>
      <c r="C146" s="2">
        <v>45473</v>
      </c>
      <c r="D146" s="125" t="s">
        <v>155</v>
      </c>
      <c r="E146" s="1" t="s">
        <v>1231</v>
      </c>
      <c r="F146" s="2">
        <v>45392</v>
      </c>
      <c r="G146" s="2">
        <v>45392</v>
      </c>
      <c r="H146" s="126" t="s">
        <v>1232</v>
      </c>
      <c r="I146" s="1" t="s">
        <v>1025</v>
      </c>
      <c r="J146" s="2">
        <v>45473</v>
      </c>
      <c r="K146" s="43"/>
    </row>
    <row r="147" spans="1:11" ht="25.5" x14ac:dyDescent="0.25">
      <c r="A147" s="1">
        <v>2024</v>
      </c>
      <c r="B147" s="2">
        <v>45383</v>
      </c>
      <c r="C147" s="2">
        <v>45473</v>
      </c>
      <c r="D147" s="125" t="s">
        <v>155</v>
      </c>
      <c r="E147" s="1" t="s">
        <v>1233</v>
      </c>
      <c r="F147" s="2">
        <v>45404</v>
      </c>
      <c r="G147" s="2">
        <v>45404</v>
      </c>
      <c r="H147" s="126" t="s">
        <v>1234</v>
      </c>
      <c r="I147" s="1" t="s">
        <v>1025</v>
      </c>
      <c r="J147" s="2">
        <v>45473</v>
      </c>
      <c r="K147" s="43"/>
    </row>
    <row r="148" spans="1:11" ht="25.5" x14ac:dyDescent="0.25">
      <c r="A148" s="1">
        <v>2024</v>
      </c>
      <c r="B148" s="2">
        <v>45383</v>
      </c>
      <c r="C148" s="2">
        <v>45473</v>
      </c>
      <c r="D148" s="125" t="s">
        <v>155</v>
      </c>
      <c r="E148" s="1" t="s">
        <v>1235</v>
      </c>
      <c r="F148" s="2">
        <v>45418</v>
      </c>
      <c r="G148" s="2">
        <v>45418</v>
      </c>
      <c r="H148" s="126" t="s">
        <v>1236</v>
      </c>
      <c r="I148" s="1" t="s">
        <v>1025</v>
      </c>
      <c r="J148" s="2">
        <v>45473</v>
      </c>
      <c r="K148" s="43"/>
    </row>
    <row r="149" spans="1:11" ht="25.5" x14ac:dyDescent="0.25">
      <c r="A149" s="1">
        <v>2024</v>
      </c>
      <c r="B149" s="2">
        <v>45383</v>
      </c>
      <c r="C149" s="2">
        <v>45473</v>
      </c>
      <c r="D149" s="125" t="s">
        <v>155</v>
      </c>
      <c r="E149" s="1" t="s">
        <v>1237</v>
      </c>
      <c r="F149" s="2">
        <v>45436</v>
      </c>
      <c r="G149" s="2">
        <v>45436</v>
      </c>
      <c r="H149" s="126" t="s">
        <v>1238</v>
      </c>
      <c r="I149" s="1" t="s">
        <v>1025</v>
      </c>
      <c r="J149" s="2">
        <v>45473</v>
      </c>
      <c r="K149" s="43"/>
    </row>
    <row r="150" spans="1:11" ht="25.5" x14ac:dyDescent="0.25">
      <c r="A150" s="1">
        <v>2024</v>
      </c>
      <c r="B150" s="2">
        <v>45383</v>
      </c>
      <c r="C150" s="2">
        <v>45473</v>
      </c>
      <c r="D150" s="125" t="s">
        <v>155</v>
      </c>
      <c r="E150" s="1" t="s">
        <v>1239</v>
      </c>
      <c r="F150" s="2">
        <v>45446</v>
      </c>
      <c r="G150" s="2">
        <v>45446</v>
      </c>
      <c r="H150" s="126" t="s">
        <v>1240</v>
      </c>
      <c r="I150" s="1" t="s">
        <v>1025</v>
      </c>
      <c r="J150" s="2">
        <v>45473</v>
      </c>
      <c r="K150" s="43"/>
    </row>
    <row r="151" spans="1:11" ht="25.5" x14ac:dyDescent="0.25">
      <c r="A151" s="1">
        <v>2024</v>
      </c>
      <c r="B151" s="2">
        <v>45383</v>
      </c>
      <c r="C151" s="2">
        <v>45473</v>
      </c>
      <c r="D151" s="125" t="s">
        <v>155</v>
      </c>
      <c r="E151" s="1" t="s">
        <v>1241</v>
      </c>
      <c r="F151" s="2">
        <v>45450</v>
      </c>
      <c r="G151" s="2">
        <v>45450</v>
      </c>
      <c r="H151" s="126" t="s">
        <v>1242</v>
      </c>
      <c r="I151" s="1" t="s">
        <v>1025</v>
      </c>
      <c r="J151" s="2">
        <v>45473</v>
      </c>
      <c r="K151" s="43"/>
    </row>
    <row r="152" spans="1:11" ht="25.5" x14ac:dyDescent="0.25">
      <c r="A152" s="1">
        <v>2024</v>
      </c>
      <c r="B152" s="2">
        <v>45383</v>
      </c>
      <c r="C152" s="2">
        <v>45473</v>
      </c>
      <c r="D152" s="125" t="s">
        <v>155</v>
      </c>
      <c r="E152" s="1" t="s">
        <v>1243</v>
      </c>
      <c r="F152" s="2">
        <v>45462</v>
      </c>
      <c r="G152" s="2">
        <v>45462</v>
      </c>
      <c r="H152" s="126" t="s">
        <v>1244</v>
      </c>
      <c r="I152" s="1" t="s">
        <v>1025</v>
      </c>
      <c r="J152" s="2">
        <v>45473</v>
      </c>
      <c r="K152" s="43"/>
    </row>
    <row r="153" spans="1:11" ht="30" x14ac:dyDescent="0.25">
      <c r="A153" s="29">
        <v>2024</v>
      </c>
      <c r="B153" s="13">
        <v>45383</v>
      </c>
      <c r="C153" s="13">
        <v>45473</v>
      </c>
      <c r="D153" s="30" t="s">
        <v>1</v>
      </c>
      <c r="E153" s="82" t="s">
        <v>4</v>
      </c>
      <c r="F153" s="31">
        <v>41548</v>
      </c>
      <c r="G153" s="31">
        <v>41548</v>
      </c>
      <c r="H153" s="48" t="s">
        <v>835</v>
      </c>
      <c r="I153" s="30" t="s">
        <v>3</v>
      </c>
      <c r="J153" s="13">
        <v>45473</v>
      </c>
      <c r="K153" s="33"/>
    </row>
    <row r="154" spans="1:11" ht="30" x14ac:dyDescent="0.25">
      <c r="A154" s="29">
        <v>2024</v>
      </c>
      <c r="B154" s="13">
        <v>45383</v>
      </c>
      <c r="C154" s="13">
        <v>45473</v>
      </c>
      <c r="D154" s="30" t="s">
        <v>1</v>
      </c>
      <c r="E154" s="82" t="s">
        <v>2</v>
      </c>
      <c r="F154" s="31">
        <v>41671</v>
      </c>
      <c r="G154" s="31">
        <v>41671</v>
      </c>
      <c r="H154" s="48" t="s">
        <v>836</v>
      </c>
      <c r="I154" s="30" t="s">
        <v>3</v>
      </c>
      <c r="J154" s="13">
        <v>45473</v>
      </c>
      <c r="K154" s="33"/>
    </row>
    <row r="155" spans="1:11" ht="27.75" customHeight="1" x14ac:dyDescent="0.25">
      <c r="A155" s="29">
        <v>2024</v>
      </c>
      <c r="B155" s="13">
        <v>45383</v>
      </c>
      <c r="C155" s="13">
        <v>45473</v>
      </c>
      <c r="D155" s="30" t="s">
        <v>1</v>
      </c>
      <c r="E155" s="82" t="s">
        <v>5</v>
      </c>
      <c r="F155" s="31">
        <v>39400</v>
      </c>
      <c r="G155" s="31">
        <v>39400</v>
      </c>
      <c r="H155" s="48" t="s">
        <v>837</v>
      </c>
      <c r="I155" s="30" t="s">
        <v>3</v>
      </c>
      <c r="J155" s="13">
        <v>45473</v>
      </c>
      <c r="K155" s="33"/>
    </row>
    <row r="156" spans="1:11" ht="30" x14ac:dyDescent="0.25">
      <c r="A156" s="29">
        <v>2024</v>
      </c>
      <c r="B156" s="13">
        <v>45383</v>
      </c>
      <c r="C156" s="13">
        <v>45473</v>
      </c>
      <c r="D156" s="30" t="s">
        <v>6</v>
      </c>
      <c r="E156" s="82" t="s">
        <v>9</v>
      </c>
      <c r="F156" s="31">
        <v>44158</v>
      </c>
      <c r="G156" s="31">
        <v>44158</v>
      </c>
      <c r="H156" s="48" t="s">
        <v>838</v>
      </c>
      <c r="I156" s="30" t="s">
        <v>3</v>
      </c>
      <c r="J156" s="13">
        <v>45473</v>
      </c>
      <c r="K156" s="33"/>
    </row>
    <row r="157" spans="1:11" ht="30" x14ac:dyDescent="0.25">
      <c r="A157" s="29">
        <v>2024</v>
      </c>
      <c r="B157" s="13">
        <v>45383</v>
      </c>
      <c r="C157" s="13">
        <v>45473</v>
      </c>
      <c r="D157" s="30" t="s">
        <v>6</v>
      </c>
      <c r="E157" s="82" t="s">
        <v>250</v>
      </c>
      <c r="F157" s="31">
        <v>44354</v>
      </c>
      <c r="G157" s="31">
        <v>44354</v>
      </c>
      <c r="H157" s="48" t="s">
        <v>839</v>
      </c>
      <c r="I157" s="30" t="s">
        <v>3</v>
      </c>
      <c r="J157" s="13">
        <v>45473</v>
      </c>
      <c r="K157" s="33"/>
    </row>
    <row r="158" spans="1:11" x14ac:dyDescent="0.25">
      <c r="A158" s="29">
        <v>2024</v>
      </c>
      <c r="B158" s="13">
        <v>45383</v>
      </c>
      <c r="C158" s="13">
        <v>45473</v>
      </c>
      <c r="D158" s="30" t="s">
        <v>6</v>
      </c>
      <c r="E158" s="82" t="s">
        <v>400</v>
      </c>
      <c r="F158" s="31">
        <v>43402</v>
      </c>
      <c r="G158" s="31">
        <v>43402</v>
      </c>
      <c r="H158" s="48" t="s">
        <v>840</v>
      </c>
      <c r="I158" s="30" t="s">
        <v>3</v>
      </c>
      <c r="J158" s="13">
        <v>45473</v>
      </c>
      <c r="K158" s="33"/>
    </row>
    <row r="159" spans="1:11" x14ac:dyDescent="0.25">
      <c r="A159" s="29">
        <v>2024</v>
      </c>
      <c r="B159" s="13">
        <v>45383</v>
      </c>
      <c r="C159" s="13">
        <v>45473</v>
      </c>
      <c r="D159" s="30" t="s">
        <v>6</v>
      </c>
      <c r="E159" s="82" t="s">
        <v>401</v>
      </c>
      <c r="F159" s="31">
        <v>40826</v>
      </c>
      <c r="G159" s="31">
        <v>40826</v>
      </c>
      <c r="H159" s="48" t="s">
        <v>841</v>
      </c>
      <c r="I159" s="30" t="s">
        <v>3</v>
      </c>
      <c r="J159" s="13">
        <v>45473</v>
      </c>
      <c r="K159" s="33"/>
    </row>
    <row r="160" spans="1:11" ht="30" x14ac:dyDescent="0.25">
      <c r="A160" s="29">
        <v>2024</v>
      </c>
      <c r="B160" s="13">
        <v>45383</v>
      </c>
      <c r="C160" s="13">
        <v>45473</v>
      </c>
      <c r="D160" s="30" t="s">
        <v>6</v>
      </c>
      <c r="E160" s="82" t="s">
        <v>404</v>
      </c>
      <c r="F160" s="31">
        <v>44684</v>
      </c>
      <c r="G160" s="31">
        <v>44684</v>
      </c>
      <c r="H160" s="48" t="s">
        <v>842</v>
      </c>
      <c r="I160" s="30" t="s">
        <v>3</v>
      </c>
      <c r="J160" s="13">
        <v>45473</v>
      </c>
      <c r="K160" s="33"/>
    </row>
    <row r="161" spans="1:11" x14ac:dyDescent="0.25">
      <c r="A161" s="29">
        <v>2024</v>
      </c>
      <c r="B161" s="13">
        <v>45383</v>
      </c>
      <c r="C161" s="13">
        <v>45473</v>
      </c>
      <c r="D161" s="30" t="s">
        <v>6</v>
      </c>
      <c r="E161" s="82" t="s">
        <v>402</v>
      </c>
      <c r="F161" s="31">
        <v>43563</v>
      </c>
      <c r="G161" s="31">
        <v>43563</v>
      </c>
      <c r="H161" s="48" t="s">
        <v>843</v>
      </c>
      <c r="I161" s="30" t="s">
        <v>3</v>
      </c>
      <c r="J161" s="13">
        <v>45473</v>
      </c>
      <c r="K161" s="33"/>
    </row>
    <row r="162" spans="1:11" ht="30" x14ac:dyDescent="0.25">
      <c r="A162" s="29">
        <v>2024</v>
      </c>
      <c r="B162" s="13">
        <v>45383</v>
      </c>
      <c r="C162" s="13">
        <v>45473</v>
      </c>
      <c r="D162" s="30" t="s">
        <v>6</v>
      </c>
      <c r="E162" s="82" t="s">
        <v>403</v>
      </c>
      <c r="F162" s="31">
        <v>40826</v>
      </c>
      <c r="G162" s="31">
        <v>40826</v>
      </c>
      <c r="H162" s="48" t="s">
        <v>461</v>
      </c>
      <c r="I162" s="30" t="s">
        <v>3</v>
      </c>
      <c r="J162" s="13">
        <v>45473</v>
      </c>
      <c r="K162" s="33"/>
    </row>
    <row r="163" spans="1:11" x14ac:dyDescent="0.25">
      <c r="A163" s="29">
        <v>2024</v>
      </c>
      <c r="B163" s="13">
        <v>45383</v>
      </c>
      <c r="C163" s="13">
        <v>45473</v>
      </c>
      <c r="D163" s="30" t="s">
        <v>6</v>
      </c>
      <c r="E163" s="82" t="s">
        <v>412</v>
      </c>
      <c r="F163" s="31">
        <v>44887</v>
      </c>
      <c r="G163" s="31">
        <v>44887</v>
      </c>
      <c r="H163" s="48" t="s">
        <v>844</v>
      </c>
      <c r="I163" s="30" t="s">
        <v>3</v>
      </c>
      <c r="J163" s="13">
        <v>45473</v>
      </c>
      <c r="K163" s="33"/>
    </row>
    <row r="164" spans="1:11" x14ac:dyDescent="0.25">
      <c r="A164" s="29">
        <v>2024</v>
      </c>
      <c r="B164" s="13">
        <v>45383</v>
      </c>
      <c r="C164" s="13">
        <v>45473</v>
      </c>
      <c r="D164" s="30" t="s">
        <v>6</v>
      </c>
      <c r="E164" s="82" t="s">
        <v>726</v>
      </c>
      <c r="F164" s="31">
        <v>44060</v>
      </c>
      <c r="G164" s="31">
        <v>44060</v>
      </c>
      <c r="H164" s="48" t="s">
        <v>845</v>
      </c>
      <c r="I164" s="30" t="s">
        <v>3</v>
      </c>
      <c r="J164" s="13">
        <v>45473</v>
      </c>
      <c r="K164" s="33"/>
    </row>
    <row r="165" spans="1:11" x14ac:dyDescent="0.25">
      <c r="A165" s="29">
        <v>2024</v>
      </c>
      <c r="B165" s="13">
        <v>45383</v>
      </c>
      <c r="C165" s="13">
        <v>45473</v>
      </c>
      <c r="D165" s="30" t="s">
        <v>6</v>
      </c>
      <c r="E165" s="82" t="s">
        <v>407</v>
      </c>
      <c r="F165" s="31">
        <v>42555</v>
      </c>
      <c r="G165" s="31">
        <v>42555</v>
      </c>
      <c r="H165" s="48" t="s">
        <v>467</v>
      </c>
      <c r="I165" s="30" t="s">
        <v>3</v>
      </c>
      <c r="J165" s="13">
        <v>45473</v>
      </c>
      <c r="K165" s="33"/>
    </row>
    <row r="166" spans="1:11" x14ac:dyDescent="0.25">
      <c r="A166" s="29">
        <v>2024</v>
      </c>
      <c r="B166" s="13">
        <v>45383</v>
      </c>
      <c r="C166" s="13">
        <v>45473</v>
      </c>
      <c r="D166" s="30" t="s">
        <v>6</v>
      </c>
      <c r="E166" s="82" t="s">
        <v>7</v>
      </c>
      <c r="F166" s="31">
        <v>43857</v>
      </c>
      <c r="G166" s="31">
        <v>43857</v>
      </c>
      <c r="H166" s="48" t="s">
        <v>846</v>
      </c>
      <c r="I166" s="30" t="s">
        <v>3</v>
      </c>
      <c r="J166" s="13">
        <v>45473</v>
      </c>
      <c r="K166" s="33"/>
    </row>
    <row r="167" spans="1:11" x14ac:dyDescent="0.25">
      <c r="A167" s="29">
        <v>2024</v>
      </c>
      <c r="B167" s="13">
        <v>45383</v>
      </c>
      <c r="C167" s="13">
        <v>45473</v>
      </c>
      <c r="D167" s="30" t="s">
        <v>6</v>
      </c>
      <c r="E167" s="82" t="s">
        <v>727</v>
      </c>
      <c r="F167" s="31">
        <v>42045</v>
      </c>
      <c r="G167" s="31">
        <v>42045</v>
      </c>
      <c r="H167" s="48" t="s">
        <v>847</v>
      </c>
      <c r="I167" s="30" t="s">
        <v>3</v>
      </c>
      <c r="J167" s="13">
        <v>45473</v>
      </c>
      <c r="K167" s="33"/>
    </row>
    <row r="168" spans="1:11" x14ac:dyDescent="0.25">
      <c r="A168" s="29">
        <v>2024</v>
      </c>
      <c r="B168" s="13">
        <v>45383</v>
      </c>
      <c r="C168" s="13">
        <v>45473</v>
      </c>
      <c r="D168" s="30" t="s">
        <v>6</v>
      </c>
      <c r="E168" s="82" t="s">
        <v>405</v>
      </c>
      <c r="F168" s="31">
        <v>44473</v>
      </c>
      <c r="G168" s="31">
        <v>44473</v>
      </c>
      <c r="H168" s="48" t="s">
        <v>848</v>
      </c>
      <c r="I168" s="30" t="s">
        <v>3</v>
      </c>
      <c r="J168" s="13">
        <v>45473</v>
      </c>
      <c r="K168" s="33"/>
    </row>
    <row r="169" spans="1:11" ht="30" x14ac:dyDescent="0.25">
      <c r="A169" s="29">
        <v>2024</v>
      </c>
      <c r="B169" s="13">
        <v>45383</v>
      </c>
      <c r="C169" s="13">
        <v>45473</v>
      </c>
      <c r="D169" s="30" t="s">
        <v>6</v>
      </c>
      <c r="E169" s="82" t="s">
        <v>406</v>
      </c>
      <c r="F169" s="31">
        <v>43066</v>
      </c>
      <c r="G169" s="31">
        <v>43066</v>
      </c>
      <c r="H169" s="48" t="s">
        <v>849</v>
      </c>
      <c r="I169" s="30" t="s">
        <v>3</v>
      </c>
      <c r="J169" s="13">
        <v>45473</v>
      </c>
      <c r="K169" s="33"/>
    </row>
    <row r="170" spans="1:11" x14ac:dyDescent="0.25">
      <c r="A170" s="29">
        <v>2024</v>
      </c>
      <c r="B170" s="13">
        <v>45383</v>
      </c>
      <c r="C170" s="13">
        <v>45473</v>
      </c>
      <c r="D170" s="30" t="s">
        <v>6</v>
      </c>
      <c r="E170" s="82" t="s">
        <v>411</v>
      </c>
      <c r="F170" s="31">
        <v>44060</v>
      </c>
      <c r="G170" s="31">
        <v>44060</v>
      </c>
      <c r="H170" s="48" t="s">
        <v>850</v>
      </c>
      <c r="I170" s="30" t="s">
        <v>3</v>
      </c>
      <c r="J170" s="13">
        <v>45473</v>
      </c>
      <c r="K170" s="33"/>
    </row>
    <row r="171" spans="1:11" ht="30" x14ac:dyDescent="0.25">
      <c r="A171" s="29">
        <v>2024</v>
      </c>
      <c r="B171" s="13">
        <v>45383</v>
      </c>
      <c r="C171" s="13">
        <v>45473</v>
      </c>
      <c r="D171" s="30" t="s">
        <v>6</v>
      </c>
      <c r="E171" s="82" t="s">
        <v>8</v>
      </c>
      <c r="F171" s="31">
        <v>40826</v>
      </c>
      <c r="G171" s="31">
        <v>40826</v>
      </c>
      <c r="H171" s="48" t="s">
        <v>851</v>
      </c>
      <c r="I171" s="30" t="s">
        <v>3</v>
      </c>
      <c r="J171" s="13">
        <v>45473</v>
      </c>
      <c r="K171" s="33"/>
    </row>
    <row r="172" spans="1:11" ht="30" x14ac:dyDescent="0.25">
      <c r="A172" s="29">
        <v>2024</v>
      </c>
      <c r="B172" s="13">
        <v>45383</v>
      </c>
      <c r="C172" s="13">
        <v>45473</v>
      </c>
      <c r="D172" s="30" t="s">
        <v>6</v>
      </c>
      <c r="E172" s="82" t="s">
        <v>408</v>
      </c>
      <c r="F172" s="31">
        <v>42982</v>
      </c>
      <c r="G172" s="31">
        <v>42982</v>
      </c>
      <c r="H172" s="48" t="s">
        <v>469</v>
      </c>
      <c r="I172" s="30" t="s">
        <v>3</v>
      </c>
      <c r="J172" s="13">
        <v>45473</v>
      </c>
      <c r="K172" s="33"/>
    </row>
    <row r="173" spans="1:11" ht="30" x14ac:dyDescent="0.25">
      <c r="A173" s="29">
        <v>2024</v>
      </c>
      <c r="B173" s="13">
        <v>45383</v>
      </c>
      <c r="C173" s="13">
        <v>45473</v>
      </c>
      <c r="D173" s="30" t="s">
        <v>6</v>
      </c>
      <c r="E173" s="82" t="s">
        <v>673</v>
      </c>
      <c r="F173" s="31">
        <v>45026</v>
      </c>
      <c r="G173" s="31">
        <v>45026</v>
      </c>
      <c r="H173" s="48" t="s">
        <v>852</v>
      </c>
      <c r="I173" s="30" t="s">
        <v>3</v>
      </c>
      <c r="J173" s="13">
        <v>45473</v>
      </c>
      <c r="K173" s="33"/>
    </row>
    <row r="174" spans="1:11" ht="30" x14ac:dyDescent="0.25">
      <c r="A174" s="29">
        <v>2024</v>
      </c>
      <c r="B174" s="13">
        <v>45383</v>
      </c>
      <c r="C174" s="13">
        <v>45473</v>
      </c>
      <c r="D174" s="30" t="s">
        <v>6</v>
      </c>
      <c r="E174" s="82" t="s">
        <v>176</v>
      </c>
      <c r="F174" s="31">
        <v>44837</v>
      </c>
      <c r="G174" s="31">
        <v>44837</v>
      </c>
      <c r="H174" s="48" t="s">
        <v>853</v>
      </c>
      <c r="I174" s="30" t="s">
        <v>3</v>
      </c>
      <c r="J174" s="13">
        <v>45473</v>
      </c>
      <c r="K174" s="33"/>
    </row>
    <row r="175" spans="1:11" ht="30" x14ac:dyDescent="0.25">
      <c r="A175" s="29">
        <v>2024</v>
      </c>
      <c r="B175" s="13">
        <v>45383</v>
      </c>
      <c r="C175" s="13">
        <v>45473</v>
      </c>
      <c r="D175" s="30" t="s">
        <v>6</v>
      </c>
      <c r="E175" s="82" t="s">
        <v>11</v>
      </c>
      <c r="F175" s="31">
        <v>44508</v>
      </c>
      <c r="G175" s="31">
        <v>44508</v>
      </c>
      <c r="H175" s="48" t="s">
        <v>854</v>
      </c>
      <c r="I175" s="30" t="s">
        <v>3</v>
      </c>
      <c r="J175" s="13">
        <v>45473</v>
      </c>
      <c r="K175" s="33"/>
    </row>
    <row r="176" spans="1:11" x14ac:dyDescent="0.25">
      <c r="A176" s="29">
        <v>2024</v>
      </c>
      <c r="B176" s="13">
        <v>45383</v>
      </c>
      <c r="C176" s="13">
        <v>45473</v>
      </c>
      <c r="D176" s="30" t="s">
        <v>6</v>
      </c>
      <c r="E176" s="82" t="s">
        <v>12</v>
      </c>
      <c r="F176" s="31">
        <v>43080</v>
      </c>
      <c r="G176" s="31">
        <v>43080</v>
      </c>
      <c r="H176" s="48" t="s">
        <v>855</v>
      </c>
      <c r="I176" s="30" t="s">
        <v>3</v>
      </c>
      <c r="J176" s="13">
        <v>45473</v>
      </c>
      <c r="K176" s="33"/>
    </row>
    <row r="177" spans="1:11" ht="30" x14ac:dyDescent="0.25">
      <c r="A177" s="29">
        <v>2024</v>
      </c>
      <c r="B177" s="13">
        <v>45383</v>
      </c>
      <c r="C177" s="13">
        <v>45473</v>
      </c>
      <c r="D177" s="30" t="s">
        <v>6</v>
      </c>
      <c r="E177" s="82" t="s">
        <v>13</v>
      </c>
      <c r="F177" s="31">
        <v>44152</v>
      </c>
      <c r="G177" s="31">
        <v>44152</v>
      </c>
      <c r="H177" s="48" t="s">
        <v>856</v>
      </c>
      <c r="I177" s="30" t="s">
        <v>3</v>
      </c>
      <c r="J177" s="13">
        <v>45473</v>
      </c>
      <c r="K177" s="33"/>
    </row>
    <row r="178" spans="1:11" ht="30" x14ac:dyDescent="0.25">
      <c r="A178" s="29">
        <v>2024</v>
      </c>
      <c r="B178" s="13">
        <v>45383</v>
      </c>
      <c r="C178" s="13">
        <v>45473</v>
      </c>
      <c r="D178" s="30" t="s">
        <v>6</v>
      </c>
      <c r="E178" s="82" t="s">
        <v>478</v>
      </c>
      <c r="F178" s="31">
        <v>43361</v>
      </c>
      <c r="G178" s="31">
        <v>43361</v>
      </c>
      <c r="H178" s="48" t="s">
        <v>857</v>
      </c>
      <c r="I178" s="30" t="s">
        <v>3</v>
      </c>
      <c r="J178" s="13">
        <v>45473</v>
      </c>
      <c r="K178" s="33"/>
    </row>
    <row r="179" spans="1:11" x14ac:dyDescent="0.25">
      <c r="A179" s="29">
        <v>2024</v>
      </c>
      <c r="B179" s="13">
        <v>45383</v>
      </c>
      <c r="C179" s="13">
        <v>45473</v>
      </c>
      <c r="D179" s="30" t="s">
        <v>6</v>
      </c>
      <c r="E179" s="82" t="s">
        <v>622</v>
      </c>
      <c r="F179" s="31">
        <v>44964</v>
      </c>
      <c r="G179" s="31">
        <v>44964</v>
      </c>
      <c r="H179" s="48" t="s">
        <v>858</v>
      </c>
      <c r="I179" s="30" t="s">
        <v>3</v>
      </c>
      <c r="J179" s="13">
        <v>45473</v>
      </c>
      <c r="K179" s="33"/>
    </row>
    <row r="180" spans="1:11" x14ac:dyDescent="0.25">
      <c r="A180" s="29">
        <v>2024</v>
      </c>
      <c r="B180" s="13">
        <v>45383</v>
      </c>
      <c r="C180" s="13">
        <v>45473</v>
      </c>
      <c r="D180" s="30" t="s">
        <v>6</v>
      </c>
      <c r="E180" s="82" t="s">
        <v>14</v>
      </c>
      <c r="F180" s="31">
        <v>44148</v>
      </c>
      <c r="G180" s="31">
        <v>44148</v>
      </c>
      <c r="H180" s="48" t="s">
        <v>859</v>
      </c>
      <c r="I180" s="30" t="s">
        <v>3</v>
      </c>
      <c r="J180" s="13">
        <v>45473</v>
      </c>
      <c r="K180" s="33"/>
    </row>
    <row r="181" spans="1:11" ht="30" x14ac:dyDescent="0.25">
      <c r="A181" s="29">
        <v>2024</v>
      </c>
      <c r="B181" s="13">
        <v>45383</v>
      </c>
      <c r="C181" s="13">
        <v>45473</v>
      </c>
      <c r="D181" s="30" t="s">
        <v>6</v>
      </c>
      <c r="E181" s="82" t="s">
        <v>15</v>
      </c>
      <c r="F181" s="31">
        <v>44152</v>
      </c>
      <c r="G181" s="31">
        <v>44152</v>
      </c>
      <c r="H181" s="48" t="s">
        <v>860</v>
      </c>
      <c r="I181" s="30" t="s">
        <v>3</v>
      </c>
      <c r="J181" s="13">
        <v>45473</v>
      </c>
      <c r="K181" s="33"/>
    </row>
    <row r="182" spans="1:11" ht="30" x14ac:dyDescent="0.25">
      <c r="A182" s="29">
        <v>2024</v>
      </c>
      <c r="B182" s="13">
        <v>45383</v>
      </c>
      <c r="C182" s="13">
        <v>45473</v>
      </c>
      <c r="D182" s="30" t="s">
        <v>6</v>
      </c>
      <c r="E182" s="82" t="s">
        <v>16</v>
      </c>
      <c r="F182" s="31">
        <v>44879</v>
      </c>
      <c r="G182" s="31">
        <v>44879</v>
      </c>
      <c r="H182" s="48" t="s">
        <v>861</v>
      </c>
      <c r="I182" s="30" t="s">
        <v>3</v>
      </c>
      <c r="J182" s="13">
        <v>45473</v>
      </c>
      <c r="K182" s="33"/>
    </row>
    <row r="183" spans="1:11" x14ac:dyDescent="0.25">
      <c r="A183" s="29">
        <v>2024</v>
      </c>
      <c r="B183" s="13">
        <v>45383</v>
      </c>
      <c r="C183" s="13">
        <v>45473</v>
      </c>
      <c r="D183" s="30" t="s">
        <v>6</v>
      </c>
      <c r="E183" s="82" t="s">
        <v>17</v>
      </c>
      <c r="F183" s="31">
        <v>44389</v>
      </c>
      <c r="G183" s="31">
        <v>44389</v>
      </c>
      <c r="H183" s="48" t="s">
        <v>862</v>
      </c>
      <c r="I183" s="30" t="s">
        <v>3</v>
      </c>
      <c r="J183" s="13">
        <v>45473</v>
      </c>
      <c r="K183" s="33"/>
    </row>
    <row r="184" spans="1:11" ht="30" x14ac:dyDescent="0.25">
      <c r="A184" s="29">
        <v>2024</v>
      </c>
      <c r="B184" s="13">
        <v>45383</v>
      </c>
      <c r="C184" s="13">
        <v>45473</v>
      </c>
      <c r="D184" s="30" t="s">
        <v>6</v>
      </c>
      <c r="E184" s="82" t="s">
        <v>18</v>
      </c>
      <c r="F184" s="31">
        <v>44473</v>
      </c>
      <c r="G184" s="31">
        <v>44473</v>
      </c>
      <c r="H184" s="48" t="s">
        <v>863</v>
      </c>
      <c r="I184" s="30" t="s">
        <v>3</v>
      </c>
      <c r="J184" s="13">
        <v>45473</v>
      </c>
      <c r="K184" s="33"/>
    </row>
    <row r="185" spans="1:11" ht="30" x14ac:dyDescent="0.25">
      <c r="A185" s="29">
        <v>2024</v>
      </c>
      <c r="B185" s="13">
        <v>45383</v>
      </c>
      <c r="C185" s="13">
        <v>45473</v>
      </c>
      <c r="D185" s="30" t="s">
        <v>6</v>
      </c>
      <c r="E185" s="82" t="s">
        <v>383</v>
      </c>
      <c r="F185" s="31">
        <v>44684</v>
      </c>
      <c r="G185" s="31">
        <v>44684</v>
      </c>
      <c r="H185" s="48" t="s">
        <v>864</v>
      </c>
      <c r="I185" s="30" t="s">
        <v>3</v>
      </c>
      <c r="J185" s="13">
        <v>45473</v>
      </c>
      <c r="K185" s="33"/>
    </row>
    <row r="186" spans="1:11" ht="30" x14ac:dyDescent="0.25">
      <c r="A186" s="29">
        <v>2024</v>
      </c>
      <c r="B186" s="13">
        <v>45383</v>
      </c>
      <c r="C186" s="13">
        <v>45473</v>
      </c>
      <c r="D186" s="30" t="s">
        <v>6</v>
      </c>
      <c r="E186" s="82" t="s">
        <v>25</v>
      </c>
      <c r="F186" s="31">
        <v>44684</v>
      </c>
      <c r="G186" s="31">
        <v>44684</v>
      </c>
      <c r="H186" s="48" t="s">
        <v>865</v>
      </c>
      <c r="I186" s="30" t="s">
        <v>3</v>
      </c>
      <c r="J186" s="13">
        <v>45473</v>
      </c>
      <c r="K186" s="33"/>
    </row>
    <row r="187" spans="1:11" x14ac:dyDescent="0.25">
      <c r="A187" s="29">
        <v>2024</v>
      </c>
      <c r="B187" s="13">
        <v>45383</v>
      </c>
      <c r="C187" s="13">
        <v>45473</v>
      </c>
      <c r="D187" s="30" t="s">
        <v>6</v>
      </c>
      <c r="E187" s="82" t="s">
        <v>384</v>
      </c>
      <c r="F187" s="31">
        <v>44684</v>
      </c>
      <c r="G187" s="31">
        <v>44684</v>
      </c>
      <c r="H187" s="48" t="s">
        <v>866</v>
      </c>
      <c r="I187" s="30" t="s">
        <v>3</v>
      </c>
      <c r="J187" s="13">
        <v>45473</v>
      </c>
      <c r="K187" s="33"/>
    </row>
    <row r="188" spans="1:11" ht="45" x14ac:dyDescent="0.25">
      <c r="A188" s="29">
        <v>2024</v>
      </c>
      <c r="B188" s="13">
        <v>45383</v>
      </c>
      <c r="C188" s="13">
        <v>45473</v>
      </c>
      <c r="D188" s="30" t="s">
        <v>6</v>
      </c>
      <c r="E188" s="82" t="s">
        <v>586</v>
      </c>
      <c r="F188" s="31">
        <v>44684</v>
      </c>
      <c r="G188" s="31">
        <v>44684</v>
      </c>
      <c r="H188" s="48" t="s">
        <v>867</v>
      </c>
      <c r="I188" s="30" t="s">
        <v>3</v>
      </c>
      <c r="J188" s="13">
        <v>45473</v>
      </c>
      <c r="K188" s="33"/>
    </row>
    <row r="189" spans="1:11" ht="30" x14ac:dyDescent="0.25">
      <c r="A189" s="29">
        <v>2024</v>
      </c>
      <c r="B189" s="13">
        <v>45383</v>
      </c>
      <c r="C189" s="13">
        <v>45473</v>
      </c>
      <c r="D189" s="30" t="s">
        <v>6</v>
      </c>
      <c r="E189" s="82" t="s">
        <v>728</v>
      </c>
      <c r="F189" s="31">
        <v>45196</v>
      </c>
      <c r="G189" s="31">
        <v>45196</v>
      </c>
      <c r="H189" s="48" t="s">
        <v>868</v>
      </c>
      <c r="I189" s="30" t="s">
        <v>3</v>
      </c>
      <c r="J189" s="13">
        <v>45473</v>
      </c>
      <c r="K189" s="33"/>
    </row>
    <row r="190" spans="1:11" ht="30" x14ac:dyDescent="0.25">
      <c r="A190" s="29">
        <v>2024</v>
      </c>
      <c r="B190" s="13">
        <v>45383</v>
      </c>
      <c r="C190" s="13">
        <v>45473</v>
      </c>
      <c r="D190" s="30" t="s">
        <v>6</v>
      </c>
      <c r="E190" s="82" t="s">
        <v>385</v>
      </c>
      <c r="F190" s="31">
        <v>44684</v>
      </c>
      <c r="G190" s="31">
        <v>44684</v>
      </c>
      <c r="H190" s="48" t="s">
        <v>869</v>
      </c>
      <c r="I190" s="30" t="s">
        <v>3</v>
      </c>
      <c r="J190" s="13">
        <v>45473</v>
      </c>
      <c r="K190" s="33"/>
    </row>
    <row r="191" spans="1:11" ht="30" x14ac:dyDescent="0.25">
      <c r="A191" s="29">
        <v>2024</v>
      </c>
      <c r="B191" s="13">
        <v>45383</v>
      </c>
      <c r="C191" s="13">
        <v>45473</v>
      </c>
      <c r="D191" s="30" t="s">
        <v>6</v>
      </c>
      <c r="E191" s="82" t="s">
        <v>730</v>
      </c>
      <c r="F191" s="31">
        <v>45196</v>
      </c>
      <c r="G191" s="31">
        <v>45196</v>
      </c>
      <c r="H191" s="48" t="s">
        <v>870</v>
      </c>
      <c r="I191" s="30" t="s">
        <v>3</v>
      </c>
      <c r="J191" s="13">
        <v>45473</v>
      </c>
      <c r="K191" s="33"/>
    </row>
    <row r="192" spans="1:11" ht="30" x14ac:dyDescent="0.25">
      <c r="A192" s="29">
        <v>2024</v>
      </c>
      <c r="B192" s="13">
        <v>45383</v>
      </c>
      <c r="C192" s="13">
        <v>45473</v>
      </c>
      <c r="D192" s="30" t="s">
        <v>6</v>
      </c>
      <c r="E192" s="82" t="s">
        <v>26</v>
      </c>
      <c r="F192" s="31">
        <v>44585</v>
      </c>
      <c r="G192" s="31">
        <v>44585</v>
      </c>
      <c r="H192" s="48" t="s">
        <v>871</v>
      </c>
      <c r="I192" s="30" t="s">
        <v>3</v>
      </c>
      <c r="J192" s="13">
        <v>45473</v>
      </c>
      <c r="K192" s="33"/>
    </row>
    <row r="193" spans="1:11" ht="30" x14ac:dyDescent="0.25">
      <c r="A193" s="29">
        <v>2024</v>
      </c>
      <c r="B193" s="13">
        <v>45383</v>
      </c>
      <c r="C193" s="13">
        <v>45473</v>
      </c>
      <c r="D193" s="30" t="s">
        <v>6</v>
      </c>
      <c r="E193" s="82" t="s">
        <v>27</v>
      </c>
      <c r="F193" s="31">
        <v>44684</v>
      </c>
      <c r="G193" s="31">
        <v>44684</v>
      </c>
      <c r="H193" s="48" t="s">
        <v>872</v>
      </c>
      <c r="I193" s="30" t="s">
        <v>3</v>
      </c>
      <c r="J193" s="13">
        <v>45473</v>
      </c>
      <c r="K193" s="33"/>
    </row>
    <row r="194" spans="1:11" ht="30" x14ac:dyDescent="0.25">
      <c r="A194" s="29">
        <v>2024</v>
      </c>
      <c r="B194" s="13">
        <v>45383</v>
      </c>
      <c r="C194" s="13">
        <v>45473</v>
      </c>
      <c r="D194" s="30" t="s">
        <v>6</v>
      </c>
      <c r="E194" s="82" t="s">
        <v>387</v>
      </c>
      <c r="F194" s="31">
        <v>44684</v>
      </c>
      <c r="G194" s="31">
        <v>44684</v>
      </c>
      <c r="H194" s="48" t="s">
        <v>873</v>
      </c>
      <c r="I194" s="30" t="s">
        <v>3</v>
      </c>
      <c r="J194" s="13">
        <v>45473</v>
      </c>
      <c r="K194" s="33"/>
    </row>
    <row r="195" spans="1:11" ht="30" x14ac:dyDescent="0.25">
      <c r="A195" s="29">
        <v>2024</v>
      </c>
      <c r="B195" s="13">
        <v>45383</v>
      </c>
      <c r="C195" s="13">
        <v>45473</v>
      </c>
      <c r="D195" s="30" t="s">
        <v>6</v>
      </c>
      <c r="E195" s="82" t="s">
        <v>413</v>
      </c>
      <c r="F195" s="31">
        <v>44741</v>
      </c>
      <c r="G195" s="31">
        <v>44741</v>
      </c>
      <c r="H195" s="48" t="s">
        <v>874</v>
      </c>
      <c r="I195" s="30" t="s">
        <v>3</v>
      </c>
      <c r="J195" s="13">
        <v>45473</v>
      </c>
      <c r="K195" s="33"/>
    </row>
    <row r="196" spans="1:11" x14ac:dyDescent="0.25">
      <c r="A196" s="29">
        <v>2024</v>
      </c>
      <c r="B196" s="13">
        <v>45383</v>
      </c>
      <c r="C196" s="13">
        <v>45473</v>
      </c>
      <c r="D196" s="30" t="s">
        <v>6</v>
      </c>
      <c r="E196" s="82" t="s">
        <v>732</v>
      </c>
      <c r="F196" s="31">
        <v>45119</v>
      </c>
      <c r="G196" s="31">
        <v>45119</v>
      </c>
      <c r="H196" s="48" t="s">
        <v>714</v>
      </c>
      <c r="I196" s="30" t="s">
        <v>3</v>
      </c>
      <c r="J196" s="13">
        <v>45473</v>
      </c>
      <c r="K196" s="33"/>
    </row>
    <row r="197" spans="1:11" x14ac:dyDescent="0.25">
      <c r="A197" s="29">
        <v>2024</v>
      </c>
      <c r="B197" s="13">
        <v>45383</v>
      </c>
      <c r="C197" s="13">
        <v>45473</v>
      </c>
      <c r="D197" s="30" t="s">
        <v>6</v>
      </c>
      <c r="E197" s="82" t="s">
        <v>20</v>
      </c>
      <c r="F197" s="31">
        <v>44837</v>
      </c>
      <c r="G197" s="31">
        <v>44837</v>
      </c>
      <c r="H197" s="48" t="s">
        <v>875</v>
      </c>
      <c r="I197" s="30" t="s">
        <v>3</v>
      </c>
      <c r="J197" s="13">
        <v>45473</v>
      </c>
      <c r="K197" s="33"/>
    </row>
    <row r="198" spans="1:11" x14ac:dyDescent="0.25">
      <c r="A198" s="29">
        <v>2024</v>
      </c>
      <c r="B198" s="13">
        <v>45383</v>
      </c>
      <c r="C198" s="13">
        <v>45473</v>
      </c>
      <c r="D198" s="30" t="s">
        <v>6</v>
      </c>
      <c r="E198" s="82" t="s">
        <v>21</v>
      </c>
      <c r="F198" s="31">
        <v>44756</v>
      </c>
      <c r="G198" s="31">
        <v>44756</v>
      </c>
      <c r="H198" s="48" t="s">
        <v>876</v>
      </c>
      <c r="I198" s="30" t="s">
        <v>3</v>
      </c>
      <c r="J198" s="13">
        <v>45473</v>
      </c>
      <c r="K198" s="33"/>
    </row>
    <row r="199" spans="1:11" ht="30" x14ac:dyDescent="0.25">
      <c r="A199" s="29">
        <v>2024</v>
      </c>
      <c r="B199" s="13">
        <v>45383</v>
      </c>
      <c r="C199" s="13">
        <v>45473</v>
      </c>
      <c r="D199" s="30" t="s">
        <v>6</v>
      </c>
      <c r="E199" s="82" t="s">
        <v>22</v>
      </c>
      <c r="F199" s="31">
        <v>45236</v>
      </c>
      <c r="G199" s="31">
        <v>45236</v>
      </c>
      <c r="H199" s="48" t="s">
        <v>877</v>
      </c>
      <c r="I199" s="30" t="s">
        <v>3</v>
      </c>
      <c r="J199" s="13">
        <v>45473</v>
      </c>
      <c r="K199" s="33"/>
    </row>
    <row r="200" spans="1:11" ht="30" x14ac:dyDescent="0.25">
      <c r="A200" s="29">
        <v>2024</v>
      </c>
      <c r="B200" s="13">
        <v>45383</v>
      </c>
      <c r="C200" s="13">
        <v>45473</v>
      </c>
      <c r="D200" s="30" t="s">
        <v>6</v>
      </c>
      <c r="E200" s="82" t="s">
        <v>23</v>
      </c>
      <c r="F200" s="31">
        <v>44741</v>
      </c>
      <c r="G200" s="31">
        <v>44741</v>
      </c>
      <c r="H200" s="48" t="s">
        <v>878</v>
      </c>
      <c r="I200" s="30" t="s">
        <v>3</v>
      </c>
      <c r="J200" s="13">
        <v>45473</v>
      </c>
      <c r="K200" s="33"/>
    </row>
    <row r="201" spans="1:11" ht="30" x14ac:dyDescent="0.25">
      <c r="A201" s="29">
        <v>2024</v>
      </c>
      <c r="B201" s="13">
        <v>45383</v>
      </c>
      <c r="C201" s="13">
        <v>45473</v>
      </c>
      <c r="D201" s="30" t="s">
        <v>6</v>
      </c>
      <c r="E201" s="82" t="s">
        <v>183</v>
      </c>
      <c r="F201" s="31">
        <v>45390</v>
      </c>
      <c r="G201" s="31">
        <v>45390</v>
      </c>
      <c r="H201" s="48" t="s">
        <v>1188</v>
      </c>
      <c r="I201" s="30" t="s">
        <v>3</v>
      </c>
      <c r="J201" s="13">
        <v>45473</v>
      </c>
      <c r="K201" s="33"/>
    </row>
    <row r="202" spans="1:11" x14ac:dyDescent="0.25">
      <c r="A202" s="29">
        <v>2024</v>
      </c>
      <c r="B202" s="13">
        <v>45383</v>
      </c>
      <c r="C202" s="13">
        <v>45473</v>
      </c>
      <c r="D202" s="30" t="s">
        <v>6</v>
      </c>
      <c r="E202" s="82" t="s">
        <v>24</v>
      </c>
      <c r="F202" s="31">
        <v>44949</v>
      </c>
      <c r="G202" s="31">
        <v>44949</v>
      </c>
      <c r="H202" s="48" t="s">
        <v>880</v>
      </c>
      <c r="I202" s="30" t="s">
        <v>3</v>
      </c>
      <c r="J202" s="13">
        <v>45473</v>
      </c>
      <c r="K202" s="33"/>
    </row>
    <row r="203" spans="1:11" ht="30" x14ac:dyDescent="0.25">
      <c r="A203" s="29">
        <v>2024</v>
      </c>
      <c r="B203" s="13">
        <v>45383</v>
      </c>
      <c r="C203" s="13">
        <v>45473</v>
      </c>
      <c r="D203" s="30" t="s">
        <v>6</v>
      </c>
      <c r="E203" s="82" t="s">
        <v>593</v>
      </c>
      <c r="F203" s="31">
        <v>44741</v>
      </c>
      <c r="G203" s="31">
        <v>44741</v>
      </c>
      <c r="H203" s="48" t="s">
        <v>881</v>
      </c>
      <c r="I203" s="30" t="s">
        <v>3</v>
      </c>
      <c r="J203" s="13">
        <v>45473</v>
      </c>
      <c r="K203" s="33"/>
    </row>
    <row r="204" spans="1:11" ht="30" x14ac:dyDescent="0.25">
      <c r="A204" s="29">
        <v>2024</v>
      </c>
      <c r="B204" s="13">
        <v>45383</v>
      </c>
      <c r="C204" s="13">
        <v>45473</v>
      </c>
      <c r="D204" s="30" t="s">
        <v>6</v>
      </c>
      <c r="E204" s="82" t="s">
        <v>28</v>
      </c>
      <c r="F204" s="31">
        <v>45110</v>
      </c>
      <c r="G204" s="31">
        <v>45110</v>
      </c>
      <c r="H204" s="48" t="s">
        <v>713</v>
      </c>
      <c r="I204" s="30" t="s">
        <v>3</v>
      </c>
      <c r="J204" s="13">
        <v>45473</v>
      </c>
      <c r="K204" s="33"/>
    </row>
    <row r="205" spans="1:11" ht="30" x14ac:dyDescent="0.25">
      <c r="A205" s="29">
        <v>2024</v>
      </c>
      <c r="B205" s="13">
        <v>45383</v>
      </c>
      <c r="C205" s="13">
        <v>45473</v>
      </c>
      <c r="D205" s="30" t="s">
        <v>6</v>
      </c>
      <c r="E205" s="82" t="s">
        <v>184</v>
      </c>
      <c r="F205" s="31">
        <v>44158</v>
      </c>
      <c r="G205" s="31">
        <v>44158</v>
      </c>
      <c r="H205" s="48" t="s">
        <v>882</v>
      </c>
      <c r="I205" s="30" t="s">
        <v>3</v>
      </c>
      <c r="J205" s="13">
        <v>45473</v>
      </c>
      <c r="K205" s="33"/>
    </row>
    <row r="206" spans="1:11" ht="30" x14ac:dyDescent="0.25">
      <c r="A206" s="29">
        <v>2024</v>
      </c>
      <c r="B206" s="13">
        <v>45383</v>
      </c>
      <c r="C206" s="13">
        <v>45473</v>
      </c>
      <c r="D206" s="30" t="s">
        <v>6</v>
      </c>
      <c r="E206" s="82" t="s">
        <v>251</v>
      </c>
      <c r="F206" s="31">
        <v>44634</v>
      </c>
      <c r="G206" s="31">
        <v>44634</v>
      </c>
      <c r="H206" s="48" t="s">
        <v>883</v>
      </c>
      <c r="I206" s="30" t="s">
        <v>3</v>
      </c>
      <c r="J206" s="13">
        <v>45473</v>
      </c>
      <c r="K206" s="33"/>
    </row>
    <row r="207" spans="1:11" x14ac:dyDescent="0.25">
      <c r="A207" s="29">
        <v>2024</v>
      </c>
      <c r="B207" s="13">
        <v>45383</v>
      </c>
      <c r="C207" s="13">
        <v>45473</v>
      </c>
      <c r="D207" s="30" t="s">
        <v>6</v>
      </c>
      <c r="E207" s="82" t="s">
        <v>414</v>
      </c>
      <c r="F207" s="31">
        <v>43402</v>
      </c>
      <c r="G207" s="31">
        <v>43402</v>
      </c>
      <c r="H207" s="48" t="s">
        <v>884</v>
      </c>
      <c r="I207" s="30" t="s">
        <v>3</v>
      </c>
      <c r="J207" s="13">
        <v>45473</v>
      </c>
      <c r="K207" s="33"/>
    </row>
    <row r="208" spans="1:11" x14ac:dyDescent="0.25">
      <c r="A208" s="29">
        <v>2024</v>
      </c>
      <c r="B208" s="13">
        <v>45383</v>
      </c>
      <c r="C208" s="13">
        <v>45473</v>
      </c>
      <c r="D208" s="30" t="s">
        <v>6</v>
      </c>
      <c r="E208" s="82" t="s">
        <v>415</v>
      </c>
      <c r="F208" s="31">
        <v>40826</v>
      </c>
      <c r="G208" s="31">
        <v>40826</v>
      </c>
      <c r="H208" s="48" t="s">
        <v>885</v>
      </c>
      <c r="I208" s="30" t="s">
        <v>3</v>
      </c>
      <c r="J208" s="13">
        <v>45473</v>
      </c>
      <c r="K208" s="33"/>
    </row>
    <row r="209" spans="1:11" ht="30" x14ac:dyDescent="0.25">
      <c r="A209" s="29">
        <v>2024</v>
      </c>
      <c r="B209" s="13">
        <v>45383</v>
      </c>
      <c r="C209" s="13">
        <v>45473</v>
      </c>
      <c r="D209" s="30" t="s">
        <v>6</v>
      </c>
      <c r="E209" s="82" t="s">
        <v>418</v>
      </c>
      <c r="F209" s="31">
        <v>44683</v>
      </c>
      <c r="G209" s="31">
        <v>44683</v>
      </c>
      <c r="H209" s="48" t="s">
        <v>505</v>
      </c>
      <c r="I209" s="30" t="s">
        <v>3</v>
      </c>
      <c r="J209" s="13">
        <v>45473</v>
      </c>
      <c r="K209" s="33"/>
    </row>
    <row r="210" spans="1:11" x14ac:dyDescent="0.25">
      <c r="A210" s="29">
        <v>2024</v>
      </c>
      <c r="B210" s="13">
        <v>45383</v>
      </c>
      <c r="C210" s="13">
        <v>45473</v>
      </c>
      <c r="D210" s="30" t="s">
        <v>6</v>
      </c>
      <c r="E210" s="82" t="s">
        <v>416</v>
      </c>
      <c r="F210" s="31">
        <v>43563</v>
      </c>
      <c r="G210" s="31">
        <v>43563</v>
      </c>
      <c r="H210" s="48" t="s">
        <v>886</v>
      </c>
      <c r="I210" s="30" t="s">
        <v>3</v>
      </c>
      <c r="J210" s="13">
        <v>45473</v>
      </c>
      <c r="K210" s="33"/>
    </row>
    <row r="211" spans="1:11" x14ac:dyDescent="0.25">
      <c r="A211" s="29">
        <v>2024</v>
      </c>
      <c r="B211" s="13">
        <v>45383</v>
      </c>
      <c r="C211" s="13">
        <v>45473</v>
      </c>
      <c r="D211" s="30" t="s">
        <v>6</v>
      </c>
      <c r="E211" s="82" t="s">
        <v>417</v>
      </c>
      <c r="F211" s="31">
        <v>44790</v>
      </c>
      <c r="G211" s="31">
        <v>44790</v>
      </c>
      <c r="H211" s="48" t="s">
        <v>887</v>
      </c>
      <c r="I211" s="30" t="s">
        <v>3</v>
      </c>
      <c r="J211" s="13">
        <v>45473</v>
      </c>
      <c r="K211" s="33"/>
    </row>
    <row r="212" spans="1:11" x14ac:dyDescent="0.25">
      <c r="A212" s="29">
        <v>2024</v>
      </c>
      <c r="B212" s="13">
        <v>45383</v>
      </c>
      <c r="C212" s="13">
        <v>45473</v>
      </c>
      <c r="D212" s="30" t="s">
        <v>6</v>
      </c>
      <c r="E212" s="82" t="s">
        <v>425</v>
      </c>
      <c r="F212" s="31">
        <v>44887</v>
      </c>
      <c r="G212" s="31">
        <v>44887</v>
      </c>
      <c r="H212" s="48" t="s">
        <v>888</v>
      </c>
      <c r="I212" s="30" t="s">
        <v>3</v>
      </c>
      <c r="J212" s="13">
        <v>45473</v>
      </c>
      <c r="K212" s="33"/>
    </row>
    <row r="213" spans="1:11" x14ac:dyDescent="0.25">
      <c r="A213" s="29">
        <v>2024</v>
      </c>
      <c r="B213" s="13">
        <v>45383</v>
      </c>
      <c r="C213" s="13">
        <v>45473</v>
      </c>
      <c r="D213" s="30" t="s">
        <v>6</v>
      </c>
      <c r="E213" s="82" t="s">
        <v>172</v>
      </c>
      <c r="F213" s="31">
        <v>44060</v>
      </c>
      <c r="G213" s="31">
        <v>44060</v>
      </c>
      <c r="H213" s="48" t="s">
        <v>889</v>
      </c>
      <c r="I213" s="30" t="s">
        <v>3</v>
      </c>
      <c r="J213" s="13">
        <v>45473</v>
      </c>
      <c r="K213" s="33"/>
    </row>
    <row r="214" spans="1:11" ht="45" x14ac:dyDescent="0.25">
      <c r="A214" s="29">
        <v>2024</v>
      </c>
      <c r="B214" s="13">
        <v>45383</v>
      </c>
      <c r="C214" s="13">
        <v>45473</v>
      </c>
      <c r="D214" s="30" t="s">
        <v>6</v>
      </c>
      <c r="E214" s="82" t="s">
        <v>388</v>
      </c>
      <c r="F214" s="31">
        <v>44670</v>
      </c>
      <c r="G214" s="31">
        <v>44670</v>
      </c>
      <c r="H214" s="48" t="s">
        <v>890</v>
      </c>
      <c r="I214" s="30" t="s">
        <v>3</v>
      </c>
      <c r="J214" s="13">
        <v>45473</v>
      </c>
      <c r="K214" s="33"/>
    </row>
    <row r="215" spans="1:11" x14ac:dyDescent="0.25">
      <c r="A215" s="29">
        <v>2024</v>
      </c>
      <c r="B215" s="13">
        <v>45383</v>
      </c>
      <c r="C215" s="13">
        <v>45473</v>
      </c>
      <c r="D215" s="30" t="s">
        <v>6</v>
      </c>
      <c r="E215" s="82" t="s">
        <v>421</v>
      </c>
      <c r="F215" s="31">
        <v>42555</v>
      </c>
      <c r="G215" s="31">
        <v>42555</v>
      </c>
      <c r="H215" s="48" t="s">
        <v>891</v>
      </c>
      <c r="I215" s="30" t="s">
        <v>3</v>
      </c>
      <c r="J215" s="13">
        <v>45473</v>
      </c>
      <c r="K215" s="33"/>
    </row>
    <row r="216" spans="1:11" x14ac:dyDescent="0.25">
      <c r="A216" s="29">
        <v>2024</v>
      </c>
      <c r="B216" s="13">
        <v>45383</v>
      </c>
      <c r="C216" s="13">
        <v>45473</v>
      </c>
      <c r="D216" s="30" t="s">
        <v>6</v>
      </c>
      <c r="E216" s="82" t="s">
        <v>420</v>
      </c>
      <c r="F216" s="31">
        <v>43857</v>
      </c>
      <c r="G216" s="31">
        <v>43857</v>
      </c>
      <c r="H216" s="48" t="s">
        <v>892</v>
      </c>
      <c r="I216" s="30" t="s">
        <v>3</v>
      </c>
      <c r="J216" s="13">
        <v>45473</v>
      </c>
      <c r="K216" s="33"/>
    </row>
    <row r="217" spans="1:11" ht="30" x14ac:dyDescent="0.25">
      <c r="A217" s="29">
        <v>2024</v>
      </c>
      <c r="B217" s="13">
        <v>45383</v>
      </c>
      <c r="C217" s="13">
        <v>45473</v>
      </c>
      <c r="D217" s="30" t="s">
        <v>6</v>
      </c>
      <c r="E217" s="82" t="s">
        <v>424</v>
      </c>
      <c r="F217" s="31">
        <v>42045</v>
      </c>
      <c r="G217" s="31">
        <v>42045</v>
      </c>
      <c r="H217" s="48" t="s">
        <v>893</v>
      </c>
      <c r="I217" s="30" t="s">
        <v>3</v>
      </c>
      <c r="J217" s="13">
        <v>45473</v>
      </c>
      <c r="K217" s="33"/>
    </row>
    <row r="218" spans="1:11" x14ac:dyDescent="0.25">
      <c r="A218" s="29">
        <v>2024</v>
      </c>
      <c r="B218" s="13">
        <v>45383</v>
      </c>
      <c r="C218" s="13">
        <v>45473</v>
      </c>
      <c r="D218" s="30" t="s">
        <v>6</v>
      </c>
      <c r="E218" s="82" t="s">
        <v>419</v>
      </c>
      <c r="F218" s="31">
        <v>44473</v>
      </c>
      <c r="G218" s="31">
        <v>44473</v>
      </c>
      <c r="H218" s="48" t="s">
        <v>894</v>
      </c>
      <c r="I218" s="30" t="s">
        <v>3</v>
      </c>
      <c r="J218" s="13">
        <v>45473</v>
      </c>
      <c r="K218" s="33"/>
    </row>
    <row r="219" spans="1:11" x14ac:dyDescent="0.25">
      <c r="A219" s="29">
        <v>2024</v>
      </c>
      <c r="B219" s="13">
        <v>45383</v>
      </c>
      <c r="C219" s="13">
        <v>45473</v>
      </c>
      <c r="D219" s="30" t="s">
        <v>6</v>
      </c>
      <c r="E219" s="82" t="s">
        <v>31</v>
      </c>
      <c r="F219" s="31">
        <v>44060</v>
      </c>
      <c r="G219" s="31">
        <v>44060</v>
      </c>
      <c r="H219" s="48" t="s">
        <v>895</v>
      </c>
      <c r="I219" s="30" t="s">
        <v>3</v>
      </c>
      <c r="J219" s="13">
        <v>45473</v>
      </c>
      <c r="K219" s="33"/>
    </row>
    <row r="220" spans="1:11" ht="30" x14ac:dyDescent="0.25">
      <c r="A220" s="29">
        <v>2024</v>
      </c>
      <c r="B220" s="13">
        <v>45383</v>
      </c>
      <c r="C220" s="13">
        <v>45473</v>
      </c>
      <c r="D220" s="30" t="s">
        <v>6</v>
      </c>
      <c r="E220" s="82" t="s">
        <v>423</v>
      </c>
      <c r="F220" s="31">
        <v>40826</v>
      </c>
      <c r="G220" s="31">
        <v>40826</v>
      </c>
      <c r="H220" s="48" t="s">
        <v>896</v>
      </c>
      <c r="I220" s="30" t="s">
        <v>3</v>
      </c>
      <c r="J220" s="13">
        <v>45473</v>
      </c>
      <c r="K220" s="33"/>
    </row>
    <row r="221" spans="1:11" ht="30" x14ac:dyDescent="0.25">
      <c r="A221" s="29">
        <v>2024</v>
      </c>
      <c r="B221" s="13">
        <v>45383</v>
      </c>
      <c r="C221" s="13">
        <v>45473</v>
      </c>
      <c r="D221" s="30" t="s">
        <v>6</v>
      </c>
      <c r="E221" s="82" t="s">
        <v>29</v>
      </c>
      <c r="F221" s="31">
        <v>42863</v>
      </c>
      <c r="G221" s="31">
        <v>42863</v>
      </c>
      <c r="H221" s="48" t="s">
        <v>897</v>
      </c>
      <c r="I221" s="30" t="s">
        <v>3</v>
      </c>
      <c r="J221" s="13">
        <v>45473</v>
      </c>
      <c r="K221" s="33"/>
    </row>
    <row r="222" spans="1:11" ht="30" x14ac:dyDescent="0.25">
      <c r="A222" s="29">
        <v>2024</v>
      </c>
      <c r="B222" s="13">
        <v>45383</v>
      </c>
      <c r="C222" s="13">
        <v>45473</v>
      </c>
      <c r="D222" s="30" t="s">
        <v>6</v>
      </c>
      <c r="E222" s="82" t="s">
        <v>422</v>
      </c>
      <c r="F222" s="31">
        <v>42982</v>
      </c>
      <c r="G222" s="31">
        <v>42982</v>
      </c>
      <c r="H222" s="48" t="s">
        <v>898</v>
      </c>
      <c r="I222" s="30" t="s">
        <v>3</v>
      </c>
      <c r="J222" s="13">
        <v>45473</v>
      </c>
      <c r="K222" s="33"/>
    </row>
    <row r="223" spans="1:11" ht="30" x14ac:dyDescent="0.25">
      <c r="A223" s="29">
        <v>2024</v>
      </c>
      <c r="B223" s="13">
        <v>45383</v>
      </c>
      <c r="C223" s="13">
        <v>45473</v>
      </c>
      <c r="D223" s="30" t="s">
        <v>6</v>
      </c>
      <c r="E223" s="82" t="s">
        <v>675</v>
      </c>
      <c r="F223" s="31">
        <v>45026</v>
      </c>
      <c r="G223" s="31">
        <v>45026</v>
      </c>
      <c r="H223" s="48" t="s">
        <v>899</v>
      </c>
      <c r="I223" s="30" t="s">
        <v>3</v>
      </c>
      <c r="J223" s="13">
        <v>45473</v>
      </c>
      <c r="K223" s="33"/>
    </row>
    <row r="224" spans="1:11" ht="30" x14ac:dyDescent="0.25">
      <c r="A224" s="29">
        <v>2024</v>
      </c>
      <c r="B224" s="13">
        <v>45383</v>
      </c>
      <c r="C224" s="13">
        <v>45473</v>
      </c>
      <c r="D224" s="30" t="s">
        <v>6</v>
      </c>
      <c r="E224" s="82" t="s">
        <v>178</v>
      </c>
      <c r="F224" s="31">
        <v>44837</v>
      </c>
      <c r="G224" s="31">
        <v>44837</v>
      </c>
      <c r="H224" s="48" t="s">
        <v>900</v>
      </c>
      <c r="I224" s="30" t="s">
        <v>3</v>
      </c>
      <c r="J224" s="13">
        <v>45473</v>
      </c>
      <c r="K224" s="33"/>
    </row>
    <row r="225" spans="1:11" ht="30" x14ac:dyDescent="0.25">
      <c r="A225" s="29">
        <v>2024</v>
      </c>
      <c r="B225" s="13">
        <v>45383</v>
      </c>
      <c r="C225" s="13">
        <v>45473</v>
      </c>
      <c r="D225" s="30" t="s">
        <v>6</v>
      </c>
      <c r="E225" s="82" t="s">
        <v>33</v>
      </c>
      <c r="F225" s="31">
        <v>44613</v>
      </c>
      <c r="G225" s="31">
        <v>44613</v>
      </c>
      <c r="H225" s="48" t="s">
        <v>901</v>
      </c>
      <c r="I225" s="30" t="s">
        <v>3</v>
      </c>
      <c r="J225" s="13">
        <v>45473</v>
      </c>
      <c r="K225" s="33"/>
    </row>
    <row r="226" spans="1:11" x14ac:dyDescent="0.25">
      <c r="A226" s="29">
        <v>2024</v>
      </c>
      <c r="B226" s="13">
        <v>45383</v>
      </c>
      <c r="C226" s="13">
        <v>45473</v>
      </c>
      <c r="D226" s="30" t="s">
        <v>6</v>
      </c>
      <c r="E226" s="82" t="s">
        <v>34</v>
      </c>
      <c r="F226" s="31">
        <v>43222</v>
      </c>
      <c r="G226" s="31">
        <v>43222</v>
      </c>
      <c r="H226" s="48" t="s">
        <v>902</v>
      </c>
      <c r="I226" s="30" t="s">
        <v>3</v>
      </c>
      <c r="J226" s="13">
        <v>45473</v>
      </c>
      <c r="K226" s="33"/>
    </row>
    <row r="227" spans="1:11" ht="30" x14ac:dyDescent="0.25">
      <c r="A227" s="29">
        <v>2024</v>
      </c>
      <c r="B227" s="13">
        <v>45383</v>
      </c>
      <c r="C227" s="13">
        <v>45473</v>
      </c>
      <c r="D227" s="30" t="s">
        <v>6</v>
      </c>
      <c r="E227" s="82" t="s">
        <v>35</v>
      </c>
      <c r="F227" s="31">
        <v>44152</v>
      </c>
      <c r="G227" s="31">
        <v>44152</v>
      </c>
      <c r="H227" s="48" t="s">
        <v>903</v>
      </c>
      <c r="I227" s="30" t="s">
        <v>3</v>
      </c>
      <c r="J227" s="13">
        <v>45473</v>
      </c>
      <c r="K227" s="33"/>
    </row>
    <row r="228" spans="1:11" ht="30" x14ac:dyDescent="0.25">
      <c r="A228" s="29">
        <v>2024</v>
      </c>
      <c r="B228" s="13">
        <v>45383</v>
      </c>
      <c r="C228" s="13">
        <v>45473</v>
      </c>
      <c r="D228" s="30" t="s">
        <v>6</v>
      </c>
      <c r="E228" s="82" t="s">
        <v>36</v>
      </c>
      <c r="F228" s="31">
        <v>43361</v>
      </c>
      <c r="G228" s="31">
        <v>43361</v>
      </c>
      <c r="H228" s="48" t="s">
        <v>904</v>
      </c>
      <c r="I228" s="30" t="s">
        <v>3</v>
      </c>
      <c r="J228" s="13">
        <v>45473</v>
      </c>
      <c r="K228" s="33"/>
    </row>
    <row r="229" spans="1:11" ht="30" x14ac:dyDescent="0.25">
      <c r="A229" s="29">
        <v>2024</v>
      </c>
      <c r="B229" s="13">
        <v>45383</v>
      </c>
      <c r="C229" s="13">
        <v>45473</v>
      </c>
      <c r="D229" s="30" t="s">
        <v>6</v>
      </c>
      <c r="E229" s="82" t="s">
        <v>37</v>
      </c>
      <c r="F229" s="31">
        <v>43409</v>
      </c>
      <c r="G229" s="31">
        <v>43409</v>
      </c>
      <c r="H229" s="48" t="s">
        <v>905</v>
      </c>
      <c r="I229" s="30" t="s">
        <v>3</v>
      </c>
      <c r="J229" s="13">
        <v>45473</v>
      </c>
      <c r="K229" s="33"/>
    </row>
    <row r="230" spans="1:11" x14ac:dyDescent="0.25">
      <c r="A230" s="29">
        <v>2024</v>
      </c>
      <c r="B230" s="13">
        <v>45383</v>
      </c>
      <c r="C230" s="13">
        <v>45473</v>
      </c>
      <c r="D230" s="30" t="s">
        <v>6</v>
      </c>
      <c r="E230" s="82" t="s">
        <v>38</v>
      </c>
      <c r="F230" s="31">
        <v>44148</v>
      </c>
      <c r="G230" s="31">
        <v>44148</v>
      </c>
      <c r="H230" s="48" t="s">
        <v>906</v>
      </c>
      <c r="I230" s="30" t="s">
        <v>3</v>
      </c>
      <c r="J230" s="13">
        <v>45473</v>
      </c>
      <c r="K230" s="33"/>
    </row>
    <row r="231" spans="1:11" ht="30" x14ac:dyDescent="0.25">
      <c r="A231" s="29">
        <v>2024</v>
      </c>
      <c r="B231" s="13">
        <v>45383</v>
      </c>
      <c r="C231" s="13">
        <v>45473</v>
      </c>
      <c r="D231" s="30" t="s">
        <v>6</v>
      </c>
      <c r="E231" s="82" t="s">
        <v>39</v>
      </c>
      <c r="F231" s="31">
        <v>44152</v>
      </c>
      <c r="G231" s="31">
        <v>44152</v>
      </c>
      <c r="H231" s="48" t="s">
        <v>907</v>
      </c>
      <c r="I231" s="30" t="s">
        <v>3</v>
      </c>
      <c r="J231" s="13">
        <v>45473</v>
      </c>
      <c r="K231" s="33"/>
    </row>
    <row r="232" spans="1:11" ht="30" x14ac:dyDescent="0.25">
      <c r="A232" s="29">
        <v>2024</v>
      </c>
      <c r="B232" s="13">
        <v>45383</v>
      </c>
      <c r="C232" s="13">
        <v>45473</v>
      </c>
      <c r="D232" s="30" t="s">
        <v>6</v>
      </c>
      <c r="E232" s="82" t="s">
        <v>40</v>
      </c>
      <c r="F232" s="31">
        <v>44879</v>
      </c>
      <c r="G232" s="31">
        <v>44879</v>
      </c>
      <c r="H232" s="48" t="s">
        <v>908</v>
      </c>
      <c r="I232" s="30" t="s">
        <v>3</v>
      </c>
      <c r="J232" s="13">
        <v>45473</v>
      </c>
      <c r="K232" s="33"/>
    </row>
    <row r="233" spans="1:11" x14ac:dyDescent="0.25">
      <c r="A233" s="29">
        <v>2024</v>
      </c>
      <c r="B233" s="13">
        <v>45383</v>
      </c>
      <c r="C233" s="13">
        <v>45473</v>
      </c>
      <c r="D233" s="30" t="s">
        <v>6</v>
      </c>
      <c r="E233" s="82" t="s">
        <v>41</v>
      </c>
      <c r="F233" s="31">
        <v>44389</v>
      </c>
      <c r="G233" s="31">
        <v>44389</v>
      </c>
      <c r="H233" s="48" t="s">
        <v>909</v>
      </c>
      <c r="I233" s="30" t="s">
        <v>3</v>
      </c>
      <c r="J233" s="13">
        <v>45473</v>
      </c>
      <c r="K233" s="33"/>
    </row>
    <row r="234" spans="1:11" ht="30" x14ac:dyDescent="0.25">
      <c r="A234" s="29">
        <v>2024</v>
      </c>
      <c r="B234" s="13">
        <v>45383</v>
      </c>
      <c r="C234" s="13">
        <v>45473</v>
      </c>
      <c r="D234" s="30" t="s">
        <v>6</v>
      </c>
      <c r="E234" s="82" t="s">
        <v>185</v>
      </c>
      <c r="F234" s="31">
        <v>45446</v>
      </c>
      <c r="G234" s="31">
        <v>45446</v>
      </c>
      <c r="H234" s="48" t="s">
        <v>1193</v>
      </c>
      <c r="I234" s="30" t="s">
        <v>3</v>
      </c>
      <c r="J234" s="13">
        <v>45473</v>
      </c>
      <c r="K234" s="33"/>
    </row>
    <row r="235" spans="1:11" ht="30" x14ac:dyDescent="0.25">
      <c r="A235" s="29">
        <v>2024</v>
      </c>
      <c r="B235" s="13">
        <v>45383</v>
      </c>
      <c r="C235" s="13">
        <v>45473</v>
      </c>
      <c r="D235" s="30" t="s">
        <v>6</v>
      </c>
      <c r="E235" s="82" t="s">
        <v>390</v>
      </c>
      <c r="F235" s="31">
        <v>44683</v>
      </c>
      <c r="G235" s="31">
        <v>44683</v>
      </c>
      <c r="H235" s="48" t="s">
        <v>911</v>
      </c>
      <c r="I235" s="30" t="s">
        <v>3</v>
      </c>
      <c r="J235" s="13">
        <v>45473</v>
      </c>
      <c r="K235" s="33"/>
    </row>
    <row r="236" spans="1:11" ht="30" x14ac:dyDescent="0.25">
      <c r="A236" s="29">
        <v>2024</v>
      </c>
      <c r="B236" s="13">
        <v>45383</v>
      </c>
      <c r="C236" s="13">
        <v>45473</v>
      </c>
      <c r="D236" s="30" t="s">
        <v>6</v>
      </c>
      <c r="E236" s="82" t="s">
        <v>393</v>
      </c>
      <c r="F236" s="31">
        <v>44683</v>
      </c>
      <c r="G236" s="31">
        <v>44683</v>
      </c>
      <c r="H236" s="48" t="s">
        <v>912</v>
      </c>
      <c r="I236" s="30" t="s">
        <v>3</v>
      </c>
      <c r="J236" s="13">
        <v>45473</v>
      </c>
      <c r="K236" s="33"/>
    </row>
    <row r="237" spans="1:11" ht="30" x14ac:dyDescent="0.25">
      <c r="A237" s="29">
        <v>2024</v>
      </c>
      <c r="B237" s="13">
        <v>45383</v>
      </c>
      <c r="C237" s="13">
        <v>45473</v>
      </c>
      <c r="D237" s="30" t="s">
        <v>6</v>
      </c>
      <c r="E237" s="82" t="s">
        <v>391</v>
      </c>
      <c r="F237" s="31">
        <v>44683</v>
      </c>
      <c r="G237" s="31">
        <v>44683</v>
      </c>
      <c r="H237" s="48" t="s">
        <v>913</v>
      </c>
      <c r="I237" s="30" t="s">
        <v>3</v>
      </c>
      <c r="J237" s="13">
        <v>45473</v>
      </c>
      <c r="K237" s="33"/>
    </row>
    <row r="238" spans="1:11" ht="45" x14ac:dyDescent="0.25">
      <c r="A238" s="29">
        <v>2024</v>
      </c>
      <c r="B238" s="13">
        <v>45383</v>
      </c>
      <c r="C238" s="13">
        <v>45473</v>
      </c>
      <c r="D238" s="30" t="s">
        <v>6</v>
      </c>
      <c r="E238" s="82" t="s">
        <v>589</v>
      </c>
      <c r="F238" s="31">
        <v>44683</v>
      </c>
      <c r="G238" s="31">
        <v>44683</v>
      </c>
      <c r="H238" s="48" t="s">
        <v>914</v>
      </c>
      <c r="I238" s="30" t="s">
        <v>3</v>
      </c>
      <c r="J238" s="13">
        <v>45473</v>
      </c>
      <c r="K238" s="33"/>
    </row>
    <row r="239" spans="1:11" ht="30" x14ac:dyDescent="0.25">
      <c r="A239" s="29">
        <v>2024</v>
      </c>
      <c r="B239" s="13">
        <v>45383</v>
      </c>
      <c r="C239" s="13">
        <v>45473</v>
      </c>
      <c r="D239" s="30" t="s">
        <v>6</v>
      </c>
      <c r="E239" s="82" t="s">
        <v>733</v>
      </c>
      <c r="F239" s="31">
        <v>45196</v>
      </c>
      <c r="G239" s="31">
        <v>45196</v>
      </c>
      <c r="H239" s="48" t="s">
        <v>915</v>
      </c>
      <c r="I239" s="30" t="s">
        <v>3</v>
      </c>
      <c r="J239" s="13">
        <v>45473</v>
      </c>
      <c r="K239" s="33"/>
    </row>
    <row r="240" spans="1:11" ht="30" x14ac:dyDescent="0.25">
      <c r="A240" s="29">
        <v>2024</v>
      </c>
      <c r="B240" s="13">
        <v>45383</v>
      </c>
      <c r="C240" s="13">
        <v>45473</v>
      </c>
      <c r="D240" s="30" t="s">
        <v>6</v>
      </c>
      <c r="E240" s="82" t="s">
        <v>48</v>
      </c>
      <c r="F240" s="31">
        <v>44683</v>
      </c>
      <c r="G240" s="31">
        <v>44683</v>
      </c>
      <c r="H240" s="48" t="s">
        <v>916</v>
      </c>
      <c r="I240" s="30" t="s">
        <v>3</v>
      </c>
      <c r="J240" s="13">
        <v>45473</v>
      </c>
      <c r="K240" s="33"/>
    </row>
    <row r="241" spans="1:11" ht="30" x14ac:dyDescent="0.25">
      <c r="A241" s="29">
        <v>2024</v>
      </c>
      <c r="B241" s="13">
        <v>45383</v>
      </c>
      <c r="C241" s="13">
        <v>45473</v>
      </c>
      <c r="D241" s="30" t="s">
        <v>6</v>
      </c>
      <c r="E241" s="82" t="s">
        <v>735</v>
      </c>
      <c r="F241" s="31">
        <v>45196</v>
      </c>
      <c r="G241" s="31">
        <v>45196</v>
      </c>
      <c r="H241" s="48" t="s">
        <v>917</v>
      </c>
      <c r="I241" s="30" t="s">
        <v>3</v>
      </c>
      <c r="J241" s="13">
        <v>45473</v>
      </c>
      <c r="K241" s="33"/>
    </row>
    <row r="242" spans="1:11" ht="30" x14ac:dyDescent="0.25">
      <c r="A242" s="29">
        <v>2024</v>
      </c>
      <c r="B242" s="13">
        <v>45383</v>
      </c>
      <c r="C242" s="13">
        <v>45473</v>
      </c>
      <c r="D242" s="30" t="s">
        <v>6</v>
      </c>
      <c r="E242" s="82" t="s">
        <v>246</v>
      </c>
      <c r="F242" s="31">
        <v>44585</v>
      </c>
      <c r="G242" s="31">
        <v>44585</v>
      </c>
      <c r="H242" s="48" t="s">
        <v>918</v>
      </c>
      <c r="I242" s="30" t="s">
        <v>3</v>
      </c>
      <c r="J242" s="13">
        <v>45473</v>
      </c>
      <c r="K242" s="33"/>
    </row>
    <row r="243" spans="1:11" ht="30" x14ac:dyDescent="0.25">
      <c r="A243" s="29">
        <v>2024</v>
      </c>
      <c r="B243" s="13">
        <v>45383</v>
      </c>
      <c r="C243" s="13">
        <v>45473</v>
      </c>
      <c r="D243" s="30" t="s">
        <v>6</v>
      </c>
      <c r="E243" s="82" t="s">
        <v>49</v>
      </c>
      <c r="F243" s="31">
        <v>44683</v>
      </c>
      <c r="G243" s="31">
        <v>44683</v>
      </c>
      <c r="H243" s="48" t="s">
        <v>919</v>
      </c>
      <c r="I243" s="30" t="s">
        <v>3</v>
      </c>
      <c r="J243" s="13">
        <v>45473</v>
      </c>
      <c r="K243" s="33"/>
    </row>
    <row r="244" spans="1:11" ht="30" x14ac:dyDescent="0.25">
      <c r="A244" s="29">
        <v>2024</v>
      </c>
      <c r="B244" s="13">
        <v>45383</v>
      </c>
      <c r="C244" s="13">
        <v>45473</v>
      </c>
      <c r="D244" s="30" t="s">
        <v>6</v>
      </c>
      <c r="E244" s="82" t="s">
        <v>50</v>
      </c>
      <c r="F244" s="31">
        <v>44683</v>
      </c>
      <c r="G244" s="31">
        <v>44683</v>
      </c>
      <c r="H244" s="48" t="s">
        <v>920</v>
      </c>
      <c r="I244" s="30" t="s">
        <v>3</v>
      </c>
      <c r="J244" s="13">
        <v>45473</v>
      </c>
      <c r="K244" s="33"/>
    </row>
    <row r="245" spans="1:11" ht="30" x14ac:dyDescent="0.25">
      <c r="A245" s="29">
        <v>2024</v>
      </c>
      <c r="B245" s="13">
        <v>45383</v>
      </c>
      <c r="C245" s="13">
        <v>45473</v>
      </c>
      <c r="D245" s="30" t="s">
        <v>6</v>
      </c>
      <c r="E245" s="82" t="s">
        <v>426</v>
      </c>
      <c r="F245" s="31">
        <v>44741</v>
      </c>
      <c r="G245" s="31">
        <v>44741</v>
      </c>
      <c r="H245" s="48" t="s">
        <v>921</v>
      </c>
      <c r="I245" s="30" t="s">
        <v>3</v>
      </c>
      <c r="J245" s="13">
        <v>45473</v>
      </c>
      <c r="K245" s="33"/>
    </row>
    <row r="246" spans="1:11" x14ac:dyDescent="0.25">
      <c r="A246" s="29">
        <v>2024</v>
      </c>
      <c r="B246" s="13">
        <v>45383</v>
      </c>
      <c r="C246" s="13">
        <v>45473</v>
      </c>
      <c r="D246" s="30" t="s">
        <v>6</v>
      </c>
      <c r="E246" s="82" t="s">
        <v>737</v>
      </c>
      <c r="F246" s="31">
        <v>45119</v>
      </c>
      <c r="G246" s="31">
        <v>45119</v>
      </c>
      <c r="H246" s="48" t="s">
        <v>715</v>
      </c>
      <c r="I246" s="30" t="s">
        <v>3</v>
      </c>
      <c r="J246" s="13">
        <v>45473</v>
      </c>
      <c r="K246" s="33"/>
    </row>
    <row r="247" spans="1:11" x14ac:dyDescent="0.25">
      <c r="A247" s="29">
        <v>2024</v>
      </c>
      <c r="B247" s="13">
        <v>45383</v>
      </c>
      <c r="C247" s="13">
        <v>45473</v>
      </c>
      <c r="D247" s="30" t="s">
        <v>6</v>
      </c>
      <c r="E247" s="82" t="s">
        <v>42</v>
      </c>
      <c r="F247" s="31">
        <v>44837</v>
      </c>
      <c r="G247" s="31">
        <v>44837</v>
      </c>
      <c r="H247" s="48" t="s">
        <v>922</v>
      </c>
      <c r="I247" s="30" t="s">
        <v>3</v>
      </c>
      <c r="J247" s="13">
        <v>45473</v>
      </c>
      <c r="K247" s="33"/>
    </row>
    <row r="248" spans="1:11" ht="30" x14ac:dyDescent="0.25">
      <c r="A248" s="29">
        <v>2024</v>
      </c>
      <c r="B248" s="13">
        <v>45383</v>
      </c>
      <c r="C248" s="13">
        <v>45473</v>
      </c>
      <c r="D248" s="30" t="s">
        <v>6</v>
      </c>
      <c r="E248" s="82" t="s">
        <v>43</v>
      </c>
      <c r="F248" s="31">
        <v>44900</v>
      </c>
      <c r="G248" s="31">
        <v>44900</v>
      </c>
      <c r="H248" s="48" t="s">
        <v>923</v>
      </c>
      <c r="I248" s="30" t="s">
        <v>3</v>
      </c>
      <c r="J248" s="13">
        <v>45473</v>
      </c>
      <c r="K248" s="33"/>
    </row>
    <row r="249" spans="1:11" ht="30" x14ac:dyDescent="0.25">
      <c r="A249" s="29">
        <v>2024</v>
      </c>
      <c r="B249" s="13">
        <v>45383</v>
      </c>
      <c r="C249" s="13">
        <v>45473</v>
      </c>
      <c r="D249" s="30" t="s">
        <v>6</v>
      </c>
      <c r="E249" s="82" t="s">
        <v>44</v>
      </c>
      <c r="F249" s="31">
        <v>45355</v>
      </c>
      <c r="G249" s="31">
        <v>45355</v>
      </c>
      <c r="H249" s="48" t="s">
        <v>834</v>
      </c>
      <c r="I249" s="30" t="s">
        <v>3</v>
      </c>
      <c r="J249" s="13">
        <v>45473</v>
      </c>
      <c r="K249" s="33"/>
    </row>
    <row r="250" spans="1:11" ht="30" x14ac:dyDescent="0.25">
      <c r="A250" s="29">
        <v>2024</v>
      </c>
      <c r="B250" s="13">
        <v>45383</v>
      </c>
      <c r="C250" s="13">
        <v>45473</v>
      </c>
      <c r="D250" s="30" t="s">
        <v>6</v>
      </c>
      <c r="E250" s="82" t="s">
        <v>45</v>
      </c>
      <c r="F250" s="31">
        <v>44158</v>
      </c>
      <c r="G250" s="31">
        <v>44158</v>
      </c>
      <c r="H250" s="48" t="s">
        <v>924</v>
      </c>
      <c r="I250" s="30" t="s">
        <v>3</v>
      </c>
      <c r="J250" s="13">
        <v>45473</v>
      </c>
      <c r="K250" s="33"/>
    </row>
    <row r="251" spans="1:11" ht="30" x14ac:dyDescent="0.25">
      <c r="A251" s="29">
        <v>2024</v>
      </c>
      <c r="B251" s="13">
        <v>45383</v>
      </c>
      <c r="C251" s="13">
        <v>45473</v>
      </c>
      <c r="D251" s="30" t="s">
        <v>6</v>
      </c>
      <c r="E251" s="82" t="s">
        <v>46</v>
      </c>
      <c r="F251" s="31">
        <v>45390</v>
      </c>
      <c r="G251" s="31">
        <v>45390</v>
      </c>
      <c r="H251" s="48" t="s">
        <v>1189</v>
      </c>
      <c r="I251" s="30" t="s">
        <v>3</v>
      </c>
      <c r="J251" s="13">
        <v>45473</v>
      </c>
      <c r="K251" s="33"/>
    </row>
    <row r="252" spans="1:11" x14ac:dyDescent="0.25">
      <c r="A252" s="29">
        <v>2024</v>
      </c>
      <c r="B252" s="13">
        <v>45383</v>
      </c>
      <c r="C252" s="13">
        <v>45473</v>
      </c>
      <c r="D252" s="30" t="s">
        <v>6</v>
      </c>
      <c r="E252" s="82" t="s">
        <v>47</v>
      </c>
      <c r="F252" s="31">
        <v>44949</v>
      </c>
      <c r="G252" s="31">
        <v>44949</v>
      </c>
      <c r="H252" s="48" t="s">
        <v>926</v>
      </c>
      <c r="I252" s="30" t="s">
        <v>3</v>
      </c>
      <c r="J252" s="13">
        <v>45473</v>
      </c>
      <c r="K252" s="33"/>
    </row>
    <row r="253" spans="1:11" ht="30" x14ac:dyDescent="0.25">
      <c r="A253" s="29">
        <v>2024</v>
      </c>
      <c r="B253" s="13">
        <v>45383</v>
      </c>
      <c r="C253" s="13">
        <v>45473</v>
      </c>
      <c r="D253" s="30" t="s">
        <v>6</v>
      </c>
      <c r="E253" s="82" t="s">
        <v>595</v>
      </c>
      <c r="F253" s="31">
        <v>44741</v>
      </c>
      <c r="G253" s="31">
        <v>44741</v>
      </c>
      <c r="H253" s="48" t="s">
        <v>927</v>
      </c>
      <c r="I253" s="30" t="s">
        <v>3</v>
      </c>
      <c r="J253" s="13">
        <v>45473</v>
      </c>
      <c r="K253" s="33"/>
    </row>
    <row r="254" spans="1:11" ht="30" x14ac:dyDescent="0.25">
      <c r="A254" s="29">
        <v>2024</v>
      </c>
      <c r="B254" s="13">
        <v>45383</v>
      </c>
      <c r="C254" s="13">
        <v>45473</v>
      </c>
      <c r="D254" s="30" t="s">
        <v>6</v>
      </c>
      <c r="E254" s="82" t="s">
        <v>51</v>
      </c>
      <c r="F254" s="31">
        <v>43808</v>
      </c>
      <c r="G254" s="31">
        <v>43808</v>
      </c>
      <c r="H254" s="48" t="s">
        <v>928</v>
      </c>
      <c r="I254" s="30" t="s">
        <v>3</v>
      </c>
      <c r="J254" s="13">
        <v>45473</v>
      </c>
      <c r="K254" s="33"/>
    </row>
    <row r="255" spans="1:11" ht="30" x14ac:dyDescent="0.25">
      <c r="A255" s="29">
        <v>2024</v>
      </c>
      <c r="B255" s="13">
        <v>45383</v>
      </c>
      <c r="C255" s="13">
        <v>45473</v>
      </c>
      <c r="D255" s="30" t="s">
        <v>6</v>
      </c>
      <c r="E255" s="82" t="s">
        <v>52</v>
      </c>
      <c r="F255" s="31">
        <v>43808</v>
      </c>
      <c r="G255" s="31">
        <v>43808</v>
      </c>
      <c r="H255" s="48" t="s">
        <v>929</v>
      </c>
      <c r="I255" s="30" t="s">
        <v>3</v>
      </c>
      <c r="J255" s="13">
        <v>45473</v>
      </c>
      <c r="K255" s="33"/>
    </row>
    <row r="256" spans="1:11" ht="30" x14ac:dyDescent="0.25">
      <c r="A256" s="29">
        <v>2024</v>
      </c>
      <c r="B256" s="13">
        <v>45383</v>
      </c>
      <c r="C256" s="13">
        <v>45473</v>
      </c>
      <c r="D256" s="30" t="s">
        <v>6</v>
      </c>
      <c r="E256" s="82" t="s">
        <v>201</v>
      </c>
      <c r="F256" s="31">
        <v>44879</v>
      </c>
      <c r="G256" s="31">
        <v>44879</v>
      </c>
      <c r="H256" s="48" t="s">
        <v>930</v>
      </c>
      <c r="I256" s="30" t="s">
        <v>3</v>
      </c>
      <c r="J256" s="13">
        <v>45473</v>
      </c>
      <c r="K256" s="33"/>
    </row>
    <row r="257" spans="1:11" x14ac:dyDescent="0.25">
      <c r="A257" s="29">
        <v>2024</v>
      </c>
      <c r="B257" s="13">
        <v>45383</v>
      </c>
      <c r="C257" s="13">
        <v>45473</v>
      </c>
      <c r="D257" s="30" t="s">
        <v>6</v>
      </c>
      <c r="E257" s="82" t="s">
        <v>1194</v>
      </c>
      <c r="F257" s="31">
        <v>45390</v>
      </c>
      <c r="G257" s="31">
        <v>45390</v>
      </c>
      <c r="H257" s="48" t="s">
        <v>1190</v>
      </c>
      <c r="I257" s="30" t="s">
        <v>3</v>
      </c>
      <c r="J257" s="13">
        <v>45473</v>
      </c>
      <c r="K257" s="33"/>
    </row>
    <row r="258" spans="1:11" ht="30" x14ac:dyDescent="0.25">
      <c r="A258" s="29">
        <v>2024</v>
      </c>
      <c r="B258" s="13">
        <v>45383</v>
      </c>
      <c r="C258" s="13">
        <v>45473</v>
      </c>
      <c r="D258" s="30" t="s">
        <v>6</v>
      </c>
      <c r="E258" s="82" t="s">
        <v>780</v>
      </c>
      <c r="F258" s="31">
        <v>45236</v>
      </c>
      <c r="G258" s="31">
        <v>45236</v>
      </c>
      <c r="H258" s="48" t="s">
        <v>931</v>
      </c>
      <c r="I258" s="30" t="s">
        <v>3</v>
      </c>
      <c r="J258" s="13">
        <v>45473</v>
      </c>
      <c r="K258" s="33"/>
    </row>
    <row r="259" spans="1:11" ht="60" x14ac:dyDescent="0.25">
      <c r="A259" s="29">
        <v>2024</v>
      </c>
      <c r="B259" s="13">
        <v>45383</v>
      </c>
      <c r="C259" s="13">
        <v>45473</v>
      </c>
      <c r="D259" s="30" t="s">
        <v>56</v>
      </c>
      <c r="E259" s="82" t="s">
        <v>57</v>
      </c>
      <c r="F259" s="31">
        <v>43038</v>
      </c>
      <c r="G259" s="31">
        <v>43038</v>
      </c>
      <c r="H259" s="48" t="s">
        <v>932</v>
      </c>
      <c r="I259" s="30" t="s">
        <v>3</v>
      </c>
      <c r="J259" s="13">
        <v>45473</v>
      </c>
      <c r="K259" s="33"/>
    </row>
    <row r="260" spans="1:11" ht="30" x14ac:dyDescent="0.25">
      <c r="A260" s="29">
        <v>2024</v>
      </c>
      <c r="B260" s="13">
        <v>45383</v>
      </c>
      <c r="C260" s="13">
        <v>45473</v>
      </c>
      <c r="D260" s="30" t="s">
        <v>56</v>
      </c>
      <c r="E260" s="82" t="s">
        <v>58</v>
      </c>
      <c r="F260" s="31">
        <v>43129</v>
      </c>
      <c r="G260" s="31">
        <v>43129</v>
      </c>
      <c r="H260" s="48" t="s">
        <v>933</v>
      </c>
      <c r="I260" s="30" t="s">
        <v>3</v>
      </c>
      <c r="J260" s="13">
        <v>45473</v>
      </c>
      <c r="K260" s="33"/>
    </row>
    <row r="261" spans="1:11" ht="45" x14ac:dyDescent="0.25">
      <c r="A261" s="29">
        <v>2024</v>
      </c>
      <c r="B261" s="13">
        <v>45383</v>
      </c>
      <c r="C261" s="13">
        <v>45473</v>
      </c>
      <c r="D261" s="30" t="s">
        <v>56</v>
      </c>
      <c r="E261" s="82" t="s">
        <v>59</v>
      </c>
      <c r="F261" s="31">
        <v>43213</v>
      </c>
      <c r="G261" s="31">
        <v>43213</v>
      </c>
      <c r="H261" s="48" t="s">
        <v>934</v>
      </c>
      <c r="I261" s="30" t="s">
        <v>3</v>
      </c>
      <c r="J261" s="13">
        <v>45473</v>
      </c>
      <c r="K261" s="33"/>
    </row>
    <row r="262" spans="1:11" ht="30" x14ac:dyDescent="0.25">
      <c r="A262" s="29">
        <v>2024</v>
      </c>
      <c r="B262" s="13">
        <v>45383</v>
      </c>
      <c r="C262" s="13">
        <v>45473</v>
      </c>
      <c r="D262" s="30" t="s">
        <v>55</v>
      </c>
      <c r="E262" s="82" t="s">
        <v>62</v>
      </c>
      <c r="F262" s="31" t="s">
        <v>63</v>
      </c>
      <c r="G262" s="31" t="s">
        <v>63</v>
      </c>
      <c r="H262" s="48" t="s">
        <v>935</v>
      </c>
      <c r="I262" s="30" t="s">
        <v>3</v>
      </c>
      <c r="J262" s="13">
        <v>45473</v>
      </c>
      <c r="K262" s="33"/>
    </row>
    <row r="263" spans="1:11" ht="45" x14ac:dyDescent="0.25">
      <c r="A263" s="29">
        <v>2024</v>
      </c>
      <c r="B263" s="13">
        <v>45383</v>
      </c>
      <c r="C263" s="13">
        <v>45473</v>
      </c>
      <c r="D263" s="30" t="s">
        <v>1</v>
      </c>
      <c r="E263" s="82" t="s">
        <v>738</v>
      </c>
      <c r="F263" s="31" t="s">
        <v>65</v>
      </c>
      <c r="G263" s="31" t="s">
        <v>65</v>
      </c>
      <c r="H263" s="48" t="s">
        <v>936</v>
      </c>
      <c r="I263" s="30" t="s">
        <v>3</v>
      </c>
      <c r="J263" s="13">
        <v>45473</v>
      </c>
      <c r="K263" s="33"/>
    </row>
    <row r="264" spans="1:11" ht="60" x14ac:dyDescent="0.25">
      <c r="A264" s="29">
        <v>2024</v>
      </c>
      <c r="B264" s="13">
        <v>45383</v>
      </c>
      <c r="C264" s="13">
        <v>45473</v>
      </c>
      <c r="D264" s="30" t="s">
        <v>56</v>
      </c>
      <c r="E264" s="82" t="s">
        <v>67</v>
      </c>
      <c r="F264" s="31" t="s">
        <v>66</v>
      </c>
      <c r="G264" s="31" t="s">
        <v>66</v>
      </c>
      <c r="H264" s="48" t="s">
        <v>937</v>
      </c>
      <c r="I264" s="30" t="s">
        <v>3</v>
      </c>
      <c r="J264" s="13">
        <v>45473</v>
      </c>
      <c r="K264" s="33"/>
    </row>
    <row r="265" spans="1:11" ht="30" x14ac:dyDescent="0.25">
      <c r="A265" s="29">
        <v>2024</v>
      </c>
      <c r="B265" s="13">
        <v>45383</v>
      </c>
      <c r="C265" s="13">
        <v>45473</v>
      </c>
      <c r="D265" s="30" t="s">
        <v>1</v>
      </c>
      <c r="E265" s="82" t="s">
        <v>68</v>
      </c>
      <c r="F265" s="31" t="s">
        <v>69</v>
      </c>
      <c r="G265" s="31" t="s">
        <v>69</v>
      </c>
      <c r="H265" s="48" t="s">
        <v>938</v>
      </c>
      <c r="I265" s="30" t="s">
        <v>3</v>
      </c>
      <c r="J265" s="13">
        <v>45473</v>
      </c>
      <c r="K265" s="33"/>
    </row>
    <row r="266" spans="1:11" ht="60" x14ac:dyDescent="0.25">
      <c r="A266" s="29">
        <v>2024</v>
      </c>
      <c r="B266" s="13">
        <v>45383</v>
      </c>
      <c r="C266" s="13">
        <v>45473</v>
      </c>
      <c r="D266" s="30" t="s">
        <v>56</v>
      </c>
      <c r="E266" s="82" t="s">
        <v>70</v>
      </c>
      <c r="F266" s="31" t="s">
        <v>71</v>
      </c>
      <c r="G266" s="31" t="s">
        <v>71</v>
      </c>
      <c r="H266" s="48" t="s">
        <v>939</v>
      </c>
      <c r="I266" s="30" t="s">
        <v>3</v>
      </c>
      <c r="J266" s="13">
        <v>45473</v>
      </c>
      <c r="K266" s="33"/>
    </row>
    <row r="267" spans="1:11" ht="45" x14ac:dyDescent="0.25">
      <c r="A267" s="29">
        <v>2024</v>
      </c>
      <c r="B267" s="13">
        <v>45383</v>
      </c>
      <c r="C267" s="13">
        <v>45473</v>
      </c>
      <c r="D267" s="30" t="s">
        <v>56</v>
      </c>
      <c r="E267" s="82" t="s">
        <v>72</v>
      </c>
      <c r="F267" s="31" t="s">
        <v>73</v>
      </c>
      <c r="G267" s="31" t="s">
        <v>73</v>
      </c>
      <c r="H267" s="48" t="s">
        <v>940</v>
      </c>
      <c r="I267" s="30" t="s">
        <v>3</v>
      </c>
      <c r="J267" s="13">
        <v>45473</v>
      </c>
      <c r="K267" s="33"/>
    </row>
    <row r="268" spans="1:11" ht="45" x14ac:dyDescent="0.25">
      <c r="A268" s="29">
        <v>2024</v>
      </c>
      <c r="B268" s="13">
        <v>45383</v>
      </c>
      <c r="C268" s="13">
        <v>45473</v>
      </c>
      <c r="D268" s="30" t="s">
        <v>56</v>
      </c>
      <c r="E268" s="82" t="s">
        <v>75</v>
      </c>
      <c r="F268" s="31" t="s">
        <v>74</v>
      </c>
      <c r="G268" s="31" t="s">
        <v>74</v>
      </c>
      <c r="H268" s="48" t="s">
        <v>941</v>
      </c>
      <c r="I268" s="30" t="s">
        <v>3</v>
      </c>
      <c r="J268" s="13">
        <v>45473</v>
      </c>
      <c r="K268" s="33"/>
    </row>
    <row r="269" spans="1:11" ht="45" x14ac:dyDescent="0.25">
      <c r="A269" s="29">
        <v>2024</v>
      </c>
      <c r="B269" s="13">
        <v>45383</v>
      </c>
      <c r="C269" s="13">
        <v>45473</v>
      </c>
      <c r="D269" s="30" t="s">
        <v>1</v>
      </c>
      <c r="E269" s="82" t="s">
        <v>77</v>
      </c>
      <c r="F269" s="31" t="s">
        <v>78</v>
      </c>
      <c r="G269" s="31" t="s">
        <v>78</v>
      </c>
      <c r="H269" s="48" t="s">
        <v>942</v>
      </c>
      <c r="I269" s="30" t="s">
        <v>3</v>
      </c>
      <c r="J269" s="13">
        <v>45473</v>
      </c>
      <c r="K269" s="33"/>
    </row>
    <row r="270" spans="1:11" ht="30" x14ac:dyDescent="0.25">
      <c r="A270" s="29">
        <v>2024</v>
      </c>
      <c r="B270" s="13">
        <v>45383</v>
      </c>
      <c r="C270" s="13">
        <v>45473</v>
      </c>
      <c r="D270" s="30" t="s">
        <v>56</v>
      </c>
      <c r="E270" s="82" t="s">
        <v>79</v>
      </c>
      <c r="F270" s="31">
        <v>43690</v>
      </c>
      <c r="G270" s="31">
        <v>43690</v>
      </c>
      <c r="H270" s="48" t="s">
        <v>429</v>
      </c>
      <c r="I270" s="30" t="s">
        <v>3</v>
      </c>
      <c r="J270" s="13">
        <v>45473</v>
      </c>
      <c r="K270" s="33"/>
    </row>
    <row r="271" spans="1:11" ht="90" x14ac:dyDescent="0.25">
      <c r="A271" s="29">
        <v>2024</v>
      </c>
      <c r="B271" s="13">
        <v>45383</v>
      </c>
      <c r="C271" s="13">
        <v>45473</v>
      </c>
      <c r="D271" s="30" t="s">
        <v>56</v>
      </c>
      <c r="E271" s="82" t="s">
        <v>430</v>
      </c>
      <c r="F271" s="31">
        <v>43853</v>
      </c>
      <c r="G271" s="31">
        <v>43853</v>
      </c>
      <c r="H271" s="48" t="s">
        <v>943</v>
      </c>
      <c r="I271" s="30" t="s">
        <v>3</v>
      </c>
      <c r="J271" s="13">
        <v>45473</v>
      </c>
      <c r="K271" s="33"/>
    </row>
    <row r="272" spans="1:11" ht="30" x14ac:dyDescent="0.25">
      <c r="A272" s="29">
        <v>2024</v>
      </c>
      <c r="B272" s="13">
        <v>45383</v>
      </c>
      <c r="C272" s="13">
        <v>45473</v>
      </c>
      <c r="D272" s="30" t="s">
        <v>80</v>
      </c>
      <c r="E272" s="82" t="s">
        <v>81</v>
      </c>
      <c r="F272" s="31">
        <v>43853</v>
      </c>
      <c r="G272" s="31">
        <v>43853</v>
      </c>
      <c r="H272" s="48" t="s">
        <v>944</v>
      </c>
      <c r="I272" s="30" t="s">
        <v>3</v>
      </c>
      <c r="J272" s="13">
        <v>45473</v>
      </c>
      <c r="K272" s="33"/>
    </row>
    <row r="273" spans="1:11" ht="30" x14ac:dyDescent="0.25">
      <c r="A273" s="29">
        <v>2024</v>
      </c>
      <c r="B273" s="13">
        <v>45383</v>
      </c>
      <c r="C273" s="13">
        <v>45473</v>
      </c>
      <c r="D273" s="30" t="s">
        <v>56</v>
      </c>
      <c r="E273" s="82" t="s">
        <v>83</v>
      </c>
      <c r="F273" s="31">
        <v>43875</v>
      </c>
      <c r="G273" s="31">
        <v>43875</v>
      </c>
      <c r="H273" s="48" t="s">
        <v>945</v>
      </c>
      <c r="I273" s="30" t="s">
        <v>3</v>
      </c>
      <c r="J273" s="13">
        <v>45473</v>
      </c>
      <c r="K273" s="33"/>
    </row>
    <row r="274" spans="1:11" ht="45" x14ac:dyDescent="0.25">
      <c r="A274" s="29">
        <v>2024</v>
      </c>
      <c r="B274" s="13">
        <v>45383</v>
      </c>
      <c r="C274" s="13">
        <v>45473</v>
      </c>
      <c r="D274" s="30" t="s">
        <v>56</v>
      </c>
      <c r="E274" s="82" t="s">
        <v>214</v>
      </c>
      <c r="F274" s="31">
        <v>44046</v>
      </c>
      <c r="G274" s="31">
        <v>44046</v>
      </c>
      <c r="H274" s="48" t="s">
        <v>946</v>
      </c>
      <c r="I274" s="30" t="s">
        <v>3</v>
      </c>
      <c r="J274" s="13">
        <v>45473</v>
      </c>
      <c r="K274" s="33"/>
    </row>
    <row r="275" spans="1:11" ht="75" x14ac:dyDescent="0.25">
      <c r="A275" s="29">
        <v>2024</v>
      </c>
      <c r="B275" s="13">
        <v>45383</v>
      </c>
      <c r="C275" s="13">
        <v>45473</v>
      </c>
      <c r="D275" s="30" t="s">
        <v>56</v>
      </c>
      <c r="E275" s="82" t="s">
        <v>215</v>
      </c>
      <c r="F275" s="31">
        <v>44046</v>
      </c>
      <c r="G275" s="31">
        <v>44046</v>
      </c>
      <c r="H275" s="48" t="s">
        <v>947</v>
      </c>
      <c r="I275" s="30" t="s">
        <v>3</v>
      </c>
      <c r="J275" s="13">
        <v>45473</v>
      </c>
      <c r="K275" s="33"/>
    </row>
    <row r="276" spans="1:11" ht="45" x14ac:dyDescent="0.25">
      <c r="A276" s="29">
        <v>2024</v>
      </c>
      <c r="B276" s="13">
        <v>45383</v>
      </c>
      <c r="C276" s="13">
        <v>45473</v>
      </c>
      <c r="D276" s="30" t="s">
        <v>56</v>
      </c>
      <c r="E276" s="82" t="s">
        <v>173</v>
      </c>
      <c r="F276" s="31">
        <v>44082</v>
      </c>
      <c r="G276" s="31">
        <v>44082</v>
      </c>
      <c r="H276" s="48" t="s">
        <v>948</v>
      </c>
      <c r="I276" s="30" t="s">
        <v>3</v>
      </c>
      <c r="J276" s="13">
        <v>45473</v>
      </c>
      <c r="K276" s="33"/>
    </row>
    <row r="277" spans="1:11" ht="30" x14ac:dyDescent="0.25">
      <c r="A277" s="29">
        <v>2024</v>
      </c>
      <c r="B277" s="13">
        <v>45383</v>
      </c>
      <c r="C277" s="13">
        <v>45473</v>
      </c>
      <c r="D277" s="30" t="s">
        <v>56</v>
      </c>
      <c r="E277" s="82" t="s">
        <v>174</v>
      </c>
      <c r="F277" s="31">
        <v>44082</v>
      </c>
      <c r="G277" s="31">
        <v>44082</v>
      </c>
      <c r="H277" s="48" t="s">
        <v>949</v>
      </c>
      <c r="I277" s="30" t="s">
        <v>3</v>
      </c>
      <c r="J277" s="13">
        <v>45473</v>
      </c>
      <c r="K277" s="33"/>
    </row>
    <row r="278" spans="1:11" ht="75" x14ac:dyDescent="0.25">
      <c r="A278" s="29">
        <v>2024</v>
      </c>
      <c r="B278" s="13">
        <v>45383</v>
      </c>
      <c r="C278" s="13">
        <v>45473</v>
      </c>
      <c r="D278" s="30" t="s">
        <v>56</v>
      </c>
      <c r="E278" s="82" t="s">
        <v>175</v>
      </c>
      <c r="F278" s="31">
        <v>44091</v>
      </c>
      <c r="G278" s="31">
        <v>44091</v>
      </c>
      <c r="H278" s="48" t="s">
        <v>950</v>
      </c>
      <c r="I278" s="30" t="s">
        <v>3</v>
      </c>
      <c r="J278" s="13">
        <v>45473</v>
      </c>
      <c r="K278" s="33"/>
    </row>
    <row r="279" spans="1:11" ht="75" x14ac:dyDescent="0.25">
      <c r="A279" s="29">
        <v>2024</v>
      </c>
      <c r="B279" s="13">
        <v>45383</v>
      </c>
      <c r="C279" s="13">
        <v>45473</v>
      </c>
      <c r="D279" s="30" t="s">
        <v>76</v>
      </c>
      <c r="E279" s="82" t="s">
        <v>1195</v>
      </c>
      <c r="F279" s="31">
        <v>44103</v>
      </c>
      <c r="G279" s="31">
        <v>44103</v>
      </c>
      <c r="H279" s="48" t="s">
        <v>951</v>
      </c>
      <c r="I279" s="30" t="s">
        <v>3</v>
      </c>
      <c r="J279" s="13">
        <v>45473</v>
      </c>
      <c r="K279" s="33"/>
    </row>
    <row r="280" spans="1:11" ht="30" x14ac:dyDescent="0.25">
      <c r="A280" s="29">
        <v>2024</v>
      </c>
      <c r="B280" s="13">
        <v>45383</v>
      </c>
      <c r="C280" s="13">
        <v>45473</v>
      </c>
      <c r="D280" s="30" t="s">
        <v>56</v>
      </c>
      <c r="E280" s="82" t="s">
        <v>216</v>
      </c>
      <c r="F280" s="31">
        <v>44165</v>
      </c>
      <c r="G280" s="31">
        <v>44165</v>
      </c>
      <c r="H280" s="48" t="s">
        <v>952</v>
      </c>
      <c r="I280" s="30" t="s">
        <v>3</v>
      </c>
      <c r="J280" s="13">
        <v>45473</v>
      </c>
      <c r="K280" s="33"/>
    </row>
    <row r="281" spans="1:11" ht="60" x14ac:dyDescent="0.25">
      <c r="A281" s="29">
        <v>2024</v>
      </c>
      <c r="B281" s="13">
        <v>45383</v>
      </c>
      <c r="C281" s="13">
        <v>45473</v>
      </c>
      <c r="D281" s="30" t="s">
        <v>56</v>
      </c>
      <c r="E281" s="82" t="s">
        <v>432</v>
      </c>
      <c r="F281" s="31">
        <v>44249</v>
      </c>
      <c r="G281" s="31">
        <v>44249</v>
      </c>
      <c r="H281" s="48" t="s">
        <v>953</v>
      </c>
      <c r="I281" s="30" t="s">
        <v>3</v>
      </c>
      <c r="J281" s="13">
        <v>45473</v>
      </c>
      <c r="K281" s="33"/>
    </row>
    <row r="282" spans="1:11" ht="45" x14ac:dyDescent="0.25">
      <c r="A282" s="29">
        <v>2024</v>
      </c>
      <c r="B282" s="13">
        <v>45383</v>
      </c>
      <c r="C282" s="13">
        <v>45473</v>
      </c>
      <c r="D282" s="30" t="s">
        <v>154</v>
      </c>
      <c r="E282" s="82" t="s">
        <v>217</v>
      </c>
      <c r="F282" s="31">
        <v>44249</v>
      </c>
      <c r="G282" s="31">
        <v>44249</v>
      </c>
      <c r="H282" s="48" t="s">
        <v>954</v>
      </c>
      <c r="I282" s="30" t="s">
        <v>3</v>
      </c>
      <c r="J282" s="13">
        <v>45473</v>
      </c>
      <c r="K282" s="33"/>
    </row>
    <row r="283" spans="1:11" x14ac:dyDescent="0.25">
      <c r="A283" s="29">
        <v>2024</v>
      </c>
      <c r="B283" s="13">
        <v>45383</v>
      </c>
      <c r="C283" s="13">
        <v>45473</v>
      </c>
      <c r="D283" s="30" t="s">
        <v>55</v>
      </c>
      <c r="E283" s="82" t="s">
        <v>218</v>
      </c>
      <c r="F283" s="31">
        <v>44249</v>
      </c>
      <c r="G283" s="31">
        <v>44249</v>
      </c>
      <c r="H283" s="48" t="s">
        <v>955</v>
      </c>
      <c r="I283" s="30" t="s">
        <v>3</v>
      </c>
      <c r="J283" s="13">
        <v>45473</v>
      </c>
      <c r="K283" s="33"/>
    </row>
    <row r="284" spans="1:11" ht="45" x14ac:dyDescent="0.25">
      <c r="A284" s="29">
        <v>2024</v>
      </c>
      <c r="B284" s="13">
        <v>45383</v>
      </c>
      <c r="C284" s="13">
        <v>45473</v>
      </c>
      <c r="D284" s="30" t="s">
        <v>56</v>
      </c>
      <c r="E284" s="82" t="s">
        <v>219</v>
      </c>
      <c r="F284" s="31">
        <v>44259</v>
      </c>
      <c r="G284" s="31">
        <v>44259</v>
      </c>
      <c r="H284" s="48" t="s">
        <v>956</v>
      </c>
      <c r="I284" s="30" t="s">
        <v>3</v>
      </c>
      <c r="J284" s="13">
        <v>45473</v>
      </c>
      <c r="K284" s="33"/>
    </row>
    <row r="285" spans="1:11" ht="75" x14ac:dyDescent="0.25">
      <c r="A285" s="29">
        <v>2024</v>
      </c>
      <c r="B285" s="13">
        <v>45383</v>
      </c>
      <c r="C285" s="13">
        <v>45473</v>
      </c>
      <c r="D285" s="30" t="s">
        <v>76</v>
      </c>
      <c r="E285" s="82" t="s">
        <v>433</v>
      </c>
      <c r="F285" s="31">
        <v>44278</v>
      </c>
      <c r="G285" s="31">
        <v>44278</v>
      </c>
      <c r="H285" s="48" t="s">
        <v>957</v>
      </c>
      <c r="I285" s="30" t="s">
        <v>3</v>
      </c>
      <c r="J285" s="13">
        <v>45473</v>
      </c>
      <c r="K285" s="33"/>
    </row>
    <row r="286" spans="1:11" ht="90" x14ac:dyDescent="0.25">
      <c r="A286" s="29">
        <v>2024</v>
      </c>
      <c r="B286" s="13">
        <v>45383</v>
      </c>
      <c r="C286" s="13">
        <v>45473</v>
      </c>
      <c r="D286" s="30" t="s">
        <v>76</v>
      </c>
      <c r="E286" s="82" t="s">
        <v>207</v>
      </c>
      <c r="F286" s="31">
        <v>44281</v>
      </c>
      <c r="G286" s="31">
        <v>44281</v>
      </c>
      <c r="H286" s="48" t="s">
        <v>958</v>
      </c>
      <c r="I286" s="30" t="s">
        <v>3</v>
      </c>
      <c r="J286" s="13">
        <v>45473</v>
      </c>
      <c r="K286" s="33"/>
    </row>
    <row r="287" spans="1:11" ht="30" x14ac:dyDescent="0.25">
      <c r="A287" s="29">
        <v>2024</v>
      </c>
      <c r="B287" s="13">
        <v>45383</v>
      </c>
      <c r="C287" s="13">
        <v>45473</v>
      </c>
      <c r="D287" s="30" t="s">
        <v>56</v>
      </c>
      <c r="E287" s="82" t="s">
        <v>193</v>
      </c>
      <c r="F287" s="31">
        <v>44292</v>
      </c>
      <c r="G287" s="31">
        <v>44292</v>
      </c>
      <c r="H287" s="48" t="s">
        <v>959</v>
      </c>
      <c r="I287" s="30" t="s">
        <v>3</v>
      </c>
      <c r="J287" s="13">
        <v>45473</v>
      </c>
      <c r="K287" s="33"/>
    </row>
    <row r="288" spans="1:11" ht="30" x14ac:dyDescent="0.25">
      <c r="A288" s="29">
        <v>2024</v>
      </c>
      <c r="B288" s="13">
        <v>45383</v>
      </c>
      <c r="C288" s="13">
        <v>45473</v>
      </c>
      <c r="D288" s="30" t="s">
        <v>56</v>
      </c>
      <c r="E288" s="82" t="s">
        <v>194</v>
      </c>
      <c r="F288" s="31">
        <v>44321</v>
      </c>
      <c r="G288" s="31">
        <v>44321</v>
      </c>
      <c r="H288" s="48" t="s">
        <v>960</v>
      </c>
      <c r="I288" s="30" t="s">
        <v>3</v>
      </c>
      <c r="J288" s="13">
        <v>45473</v>
      </c>
      <c r="K288" s="33"/>
    </row>
    <row r="289" spans="1:11" ht="45" x14ac:dyDescent="0.25">
      <c r="A289" s="29">
        <v>2024</v>
      </c>
      <c r="B289" s="13">
        <v>45383</v>
      </c>
      <c r="C289" s="13">
        <v>45473</v>
      </c>
      <c r="D289" s="30" t="s">
        <v>56</v>
      </c>
      <c r="E289" s="82" t="s">
        <v>195</v>
      </c>
      <c r="F289" s="31">
        <v>44321</v>
      </c>
      <c r="G289" s="31">
        <v>44321</v>
      </c>
      <c r="H289" s="48" t="s">
        <v>961</v>
      </c>
      <c r="I289" s="30" t="s">
        <v>3</v>
      </c>
      <c r="J289" s="13">
        <v>45473</v>
      </c>
      <c r="K289" s="33"/>
    </row>
    <row r="290" spans="1:11" ht="45" x14ac:dyDescent="0.25">
      <c r="A290" s="29">
        <v>2024</v>
      </c>
      <c r="B290" s="13">
        <v>45383</v>
      </c>
      <c r="C290" s="13">
        <v>45473</v>
      </c>
      <c r="D290" s="30" t="s">
        <v>56</v>
      </c>
      <c r="E290" s="82" t="s">
        <v>434</v>
      </c>
      <c r="F290" s="31">
        <v>44327</v>
      </c>
      <c r="G290" s="31">
        <v>44327</v>
      </c>
      <c r="H290" s="48" t="s">
        <v>962</v>
      </c>
      <c r="I290" s="30" t="s">
        <v>3</v>
      </c>
      <c r="J290" s="13">
        <v>45473</v>
      </c>
      <c r="K290" s="33"/>
    </row>
    <row r="291" spans="1:11" ht="30" x14ac:dyDescent="0.25">
      <c r="A291" s="29">
        <v>2024</v>
      </c>
      <c r="B291" s="13">
        <v>45383</v>
      </c>
      <c r="C291" s="13">
        <v>45473</v>
      </c>
      <c r="D291" s="30" t="s">
        <v>56</v>
      </c>
      <c r="E291" s="82" t="s">
        <v>202</v>
      </c>
      <c r="F291" s="31">
        <v>44344</v>
      </c>
      <c r="G291" s="31">
        <v>44344</v>
      </c>
      <c r="H291" s="48" t="s">
        <v>963</v>
      </c>
      <c r="I291" s="30" t="s">
        <v>3</v>
      </c>
      <c r="J291" s="13">
        <v>45473</v>
      </c>
      <c r="K291" s="33"/>
    </row>
    <row r="292" spans="1:11" ht="45" x14ac:dyDescent="0.25">
      <c r="A292" s="29">
        <v>2024</v>
      </c>
      <c r="B292" s="13">
        <v>45383</v>
      </c>
      <c r="C292" s="13">
        <v>45473</v>
      </c>
      <c r="D292" s="30" t="s">
        <v>1</v>
      </c>
      <c r="E292" s="82" t="s">
        <v>204</v>
      </c>
      <c r="F292" s="31">
        <v>44357</v>
      </c>
      <c r="G292" s="31">
        <v>44357</v>
      </c>
      <c r="H292" s="48" t="s">
        <v>964</v>
      </c>
      <c r="I292" s="30" t="s">
        <v>3</v>
      </c>
      <c r="J292" s="13">
        <v>45473</v>
      </c>
      <c r="K292" s="33"/>
    </row>
    <row r="293" spans="1:11" ht="60" x14ac:dyDescent="0.25">
      <c r="A293" s="29">
        <v>2024</v>
      </c>
      <c r="B293" s="13">
        <v>45383</v>
      </c>
      <c r="C293" s="13">
        <v>45473</v>
      </c>
      <c r="D293" s="30" t="s">
        <v>56</v>
      </c>
      <c r="E293" s="82" t="s">
        <v>205</v>
      </c>
      <c r="F293" s="31">
        <v>44357</v>
      </c>
      <c r="G293" s="31">
        <v>44357</v>
      </c>
      <c r="H293" s="48" t="s">
        <v>965</v>
      </c>
      <c r="I293" s="30" t="s">
        <v>3</v>
      </c>
      <c r="J293" s="13">
        <v>45473</v>
      </c>
      <c r="K293" s="33"/>
    </row>
    <row r="294" spans="1:11" ht="60" x14ac:dyDescent="0.25">
      <c r="A294" s="29">
        <v>2024</v>
      </c>
      <c r="B294" s="13">
        <v>45383</v>
      </c>
      <c r="C294" s="13">
        <v>45473</v>
      </c>
      <c r="D294" s="30" t="s">
        <v>56</v>
      </c>
      <c r="E294" s="82" t="s">
        <v>206</v>
      </c>
      <c r="F294" s="31">
        <v>44357</v>
      </c>
      <c r="G294" s="31">
        <v>44357</v>
      </c>
      <c r="H294" s="48" t="s">
        <v>966</v>
      </c>
      <c r="I294" s="30" t="s">
        <v>3</v>
      </c>
      <c r="J294" s="13">
        <v>45473</v>
      </c>
      <c r="K294" s="33"/>
    </row>
    <row r="295" spans="1:11" ht="75" x14ac:dyDescent="0.25">
      <c r="A295" s="29">
        <v>2024</v>
      </c>
      <c r="B295" s="13">
        <v>45383</v>
      </c>
      <c r="C295" s="13">
        <v>45473</v>
      </c>
      <c r="D295" s="30" t="s">
        <v>76</v>
      </c>
      <c r="E295" s="82" t="s">
        <v>211</v>
      </c>
      <c r="F295" s="31">
        <v>44371</v>
      </c>
      <c r="G295" s="31">
        <v>44371</v>
      </c>
      <c r="H295" s="48" t="s">
        <v>967</v>
      </c>
      <c r="I295" s="30" t="s">
        <v>3</v>
      </c>
      <c r="J295" s="13">
        <v>45473</v>
      </c>
      <c r="K295" s="33"/>
    </row>
    <row r="296" spans="1:11" ht="120" x14ac:dyDescent="0.25">
      <c r="A296" s="29">
        <v>2024</v>
      </c>
      <c r="B296" s="13">
        <v>45383</v>
      </c>
      <c r="C296" s="13">
        <v>45473</v>
      </c>
      <c r="D296" s="30" t="s">
        <v>76</v>
      </c>
      <c r="E296" s="82" t="s">
        <v>208</v>
      </c>
      <c r="F296" s="31">
        <v>44377</v>
      </c>
      <c r="G296" s="31">
        <v>44377</v>
      </c>
      <c r="H296" s="48" t="s">
        <v>968</v>
      </c>
      <c r="I296" s="30" t="s">
        <v>3</v>
      </c>
      <c r="J296" s="13">
        <v>45473</v>
      </c>
      <c r="K296" s="33"/>
    </row>
    <row r="297" spans="1:11" ht="45" x14ac:dyDescent="0.25">
      <c r="A297" s="29">
        <v>2024</v>
      </c>
      <c r="B297" s="13">
        <v>45383</v>
      </c>
      <c r="C297" s="13">
        <v>45473</v>
      </c>
      <c r="D297" s="30" t="s">
        <v>1</v>
      </c>
      <c r="E297" s="82" t="s">
        <v>209</v>
      </c>
      <c r="F297" s="31">
        <v>44379</v>
      </c>
      <c r="G297" s="31">
        <v>44379</v>
      </c>
      <c r="H297" s="48" t="s">
        <v>969</v>
      </c>
      <c r="I297" s="30" t="s">
        <v>3</v>
      </c>
      <c r="J297" s="13">
        <v>45473</v>
      </c>
      <c r="K297" s="33"/>
    </row>
    <row r="298" spans="1:11" ht="135" x14ac:dyDescent="0.25">
      <c r="A298" s="29">
        <v>2024</v>
      </c>
      <c r="B298" s="13">
        <v>45383</v>
      </c>
      <c r="C298" s="13">
        <v>45473</v>
      </c>
      <c r="D298" s="30" t="s">
        <v>76</v>
      </c>
      <c r="E298" s="82" t="s">
        <v>435</v>
      </c>
      <c r="F298" s="31">
        <v>44410</v>
      </c>
      <c r="G298" s="31">
        <v>44410</v>
      </c>
      <c r="H298" s="48" t="s">
        <v>970</v>
      </c>
      <c r="I298" s="30" t="s">
        <v>3</v>
      </c>
      <c r="J298" s="13">
        <v>45473</v>
      </c>
      <c r="K298" s="33"/>
    </row>
    <row r="299" spans="1:11" ht="45" x14ac:dyDescent="0.25">
      <c r="A299" s="29">
        <v>2024</v>
      </c>
      <c r="B299" s="13">
        <v>45383</v>
      </c>
      <c r="C299" s="13">
        <v>45473</v>
      </c>
      <c r="D299" s="30" t="s">
        <v>56</v>
      </c>
      <c r="E299" s="82" t="s">
        <v>436</v>
      </c>
      <c r="F299" s="31">
        <v>44432</v>
      </c>
      <c r="G299" s="31">
        <v>44432</v>
      </c>
      <c r="H299" s="48" t="s">
        <v>971</v>
      </c>
      <c r="I299" s="30" t="s">
        <v>3</v>
      </c>
      <c r="J299" s="13">
        <v>45473</v>
      </c>
      <c r="K299" s="33"/>
    </row>
    <row r="300" spans="1:11" ht="75" x14ac:dyDescent="0.25">
      <c r="A300" s="29">
        <v>2024</v>
      </c>
      <c r="B300" s="13">
        <v>45383</v>
      </c>
      <c r="C300" s="13">
        <v>45473</v>
      </c>
      <c r="D300" s="30" t="s">
        <v>76</v>
      </c>
      <c r="E300" s="82" t="s">
        <v>212</v>
      </c>
      <c r="F300" s="31">
        <v>44445</v>
      </c>
      <c r="G300" s="31">
        <v>44445</v>
      </c>
      <c r="H300" s="48" t="s">
        <v>972</v>
      </c>
      <c r="I300" s="30" t="s">
        <v>3</v>
      </c>
      <c r="J300" s="13">
        <v>45473</v>
      </c>
      <c r="K300" s="33"/>
    </row>
    <row r="301" spans="1:11" ht="105" x14ac:dyDescent="0.25">
      <c r="A301" s="29">
        <v>2024</v>
      </c>
      <c r="B301" s="13">
        <v>45383</v>
      </c>
      <c r="C301" s="13">
        <v>45473</v>
      </c>
      <c r="D301" s="30" t="s">
        <v>155</v>
      </c>
      <c r="E301" s="82" t="s">
        <v>213</v>
      </c>
      <c r="F301" s="31">
        <v>44452</v>
      </c>
      <c r="G301" s="31">
        <v>44452</v>
      </c>
      <c r="H301" s="48" t="s">
        <v>973</v>
      </c>
      <c r="I301" s="30" t="s">
        <v>3</v>
      </c>
      <c r="J301" s="13">
        <v>45473</v>
      </c>
      <c r="K301" s="33"/>
    </row>
    <row r="302" spans="1:11" ht="75" x14ac:dyDescent="0.25">
      <c r="A302" s="29">
        <v>2024</v>
      </c>
      <c r="B302" s="13">
        <v>45383</v>
      </c>
      <c r="C302" s="13">
        <v>45473</v>
      </c>
      <c r="D302" s="30" t="s">
        <v>1</v>
      </c>
      <c r="E302" s="82" t="s">
        <v>220</v>
      </c>
      <c r="F302" s="31">
        <v>44475</v>
      </c>
      <c r="G302" s="31">
        <v>44475</v>
      </c>
      <c r="H302" s="48" t="s">
        <v>974</v>
      </c>
      <c r="I302" s="30" t="s">
        <v>3</v>
      </c>
      <c r="J302" s="13">
        <v>45473</v>
      </c>
      <c r="K302" s="33"/>
    </row>
    <row r="303" spans="1:11" x14ac:dyDescent="0.25">
      <c r="A303" s="29">
        <v>2024</v>
      </c>
      <c r="B303" s="13">
        <v>45383</v>
      </c>
      <c r="C303" s="13">
        <v>45473</v>
      </c>
      <c r="D303" s="30" t="s">
        <v>1</v>
      </c>
      <c r="E303" s="82" t="s">
        <v>236</v>
      </c>
      <c r="F303" s="31">
        <v>44497</v>
      </c>
      <c r="G303" s="31">
        <v>44497</v>
      </c>
      <c r="H303" s="48" t="s">
        <v>975</v>
      </c>
      <c r="I303" s="30" t="s">
        <v>3</v>
      </c>
      <c r="J303" s="13">
        <v>45473</v>
      </c>
      <c r="K303" s="33"/>
    </row>
    <row r="304" spans="1:11" ht="45" x14ac:dyDescent="0.25">
      <c r="A304" s="29">
        <v>2024</v>
      </c>
      <c r="B304" s="13">
        <v>45383</v>
      </c>
      <c r="C304" s="13">
        <v>45473</v>
      </c>
      <c r="D304" s="30" t="s">
        <v>56</v>
      </c>
      <c r="E304" s="82" t="s">
        <v>237</v>
      </c>
      <c r="F304" s="31">
        <v>44522</v>
      </c>
      <c r="G304" s="31">
        <v>44522</v>
      </c>
      <c r="H304" s="48" t="s">
        <v>976</v>
      </c>
      <c r="I304" s="30" t="s">
        <v>3</v>
      </c>
      <c r="J304" s="13">
        <v>45473</v>
      </c>
      <c r="K304" s="33"/>
    </row>
    <row r="305" spans="1:11" ht="30" x14ac:dyDescent="0.25">
      <c r="A305" s="29">
        <v>2024</v>
      </c>
      <c r="B305" s="13">
        <v>45383</v>
      </c>
      <c r="C305" s="13">
        <v>45473</v>
      </c>
      <c r="D305" s="30" t="s">
        <v>55</v>
      </c>
      <c r="E305" s="82" t="s">
        <v>239</v>
      </c>
      <c r="F305" s="31">
        <v>44571</v>
      </c>
      <c r="G305" s="31">
        <v>44571</v>
      </c>
      <c r="H305" s="48" t="s">
        <v>977</v>
      </c>
      <c r="I305" s="30" t="s">
        <v>3</v>
      </c>
      <c r="J305" s="13">
        <v>45473</v>
      </c>
      <c r="K305" s="33"/>
    </row>
    <row r="306" spans="1:11" ht="30" x14ac:dyDescent="0.25">
      <c r="A306" s="29">
        <v>2024</v>
      </c>
      <c r="B306" s="13">
        <v>45383</v>
      </c>
      <c r="C306" s="13">
        <v>45473</v>
      </c>
      <c r="D306" s="30" t="s">
        <v>55</v>
      </c>
      <c r="E306" s="82" t="s">
        <v>245</v>
      </c>
      <c r="F306" s="31">
        <v>44578</v>
      </c>
      <c r="G306" s="31">
        <v>44578</v>
      </c>
      <c r="H306" s="48" t="s">
        <v>978</v>
      </c>
      <c r="I306" s="30" t="s">
        <v>3</v>
      </c>
      <c r="J306" s="13">
        <v>45473</v>
      </c>
      <c r="K306" s="33"/>
    </row>
    <row r="307" spans="1:11" ht="75" x14ac:dyDescent="0.25">
      <c r="A307" s="29">
        <v>2024</v>
      </c>
      <c r="B307" s="13">
        <v>45383</v>
      </c>
      <c r="C307" s="13">
        <v>45473</v>
      </c>
      <c r="D307" s="30" t="s">
        <v>56</v>
      </c>
      <c r="E307" s="82" t="s">
        <v>247</v>
      </c>
      <c r="F307" s="31">
        <v>44600</v>
      </c>
      <c r="G307" s="31">
        <v>44600</v>
      </c>
      <c r="H307" s="48" t="s">
        <v>979</v>
      </c>
      <c r="I307" s="30" t="s">
        <v>3</v>
      </c>
      <c r="J307" s="13">
        <v>45473</v>
      </c>
      <c r="K307" s="33"/>
    </row>
    <row r="308" spans="1:11" ht="90" x14ac:dyDescent="0.25">
      <c r="A308" s="29">
        <v>2024</v>
      </c>
      <c r="B308" s="13">
        <v>45383</v>
      </c>
      <c r="C308" s="13">
        <v>45473</v>
      </c>
      <c r="D308" s="30" t="s">
        <v>76</v>
      </c>
      <c r="E308" s="82" t="s">
        <v>740</v>
      </c>
      <c r="F308" s="31">
        <v>44602</v>
      </c>
      <c r="G308" s="31">
        <v>44602</v>
      </c>
      <c r="H308" s="48" t="s">
        <v>980</v>
      </c>
      <c r="I308" s="30" t="s">
        <v>3</v>
      </c>
      <c r="J308" s="13">
        <v>45473</v>
      </c>
      <c r="K308" s="33"/>
    </row>
    <row r="309" spans="1:11" ht="45" x14ac:dyDescent="0.25">
      <c r="A309" s="29">
        <v>2024</v>
      </c>
      <c r="B309" s="13">
        <v>45383</v>
      </c>
      <c r="C309" s="13">
        <v>45473</v>
      </c>
      <c r="D309" s="30" t="s">
        <v>56</v>
      </c>
      <c r="E309" s="82" t="s">
        <v>249</v>
      </c>
      <c r="F309" s="31">
        <v>44606</v>
      </c>
      <c r="G309" s="31">
        <v>44606</v>
      </c>
      <c r="H309" s="48" t="s">
        <v>981</v>
      </c>
      <c r="I309" s="30" t="s">
        <v>3</v>
      </c>
      <c r="J309" s="13">
        <v>45473</v>
      </c>
      <c r="K309" s="33"/>
    </row>
    <row r="310" spans="1:11" ht="30" x14ac:dyDescent="0.25">
      <c r="A310" s="29">
        <v>2024</v>
      </c>
      <c r="B310" s="13">
        <v>45383</v>
      </c>
      <c r="C310" s="13">
        <v>45473</v>
      </c>
      <c r="D310" s="30" t="s">
        <v>6</v>
      </c>
      <c r="E310" s="82" t="s">
        <v>427</v>
      </c>
      <c r="F310" s="31">
        <v>44613</v>
      </c>
      <c r="G310" s="31">
        <v>44613</v>
      </c>
      <c r="H310" s="48" t="s">
        <v>982</v>
      </c>
      <c r="I310" s="30" t="s">
        <v>3</v>
      </c>
      <c r="J310" s="13">
        <v>45473</v>
      </c>
      <c r="K310" s="33"/>
    </row>
    <row r="311" spans="1:11" ht="30" x14ac:dyDescent="0.25">
      <c r="A311" s="29">
        <v>2024</v>
      </c>
      <c r="B311" s="13">
        <v>45383</v>
      </c>
      <c r="C311" s="13">
        <v>45473</v>
      </c>
      <c r="D311" s="30" t="s">
        <v>6</v>
      </c>
      <c r="E311" s="82" t="s">
        <v>428</v>
      </c>
      <c r="F311" s="31">
        <v>44613</v>
      </c>
      <c r="G311" s="31">
        <v>44613</v>
      </c>
      <c r="H311" s="48" t="s">
        <v>983</v>
      </c>
      <c r="I311" s="30" t="s">
        <v>3</v>
      </c>
      <c r="J311" s="13">
        <v>45473</v>
      </c>
      <c r="K311" s="33"/>
    </row>
    <row r="312" spans="1:11" ht="30" x14ac:dyDescent="0.25">
      <c r="A312" s="29">
        <v>2024</v>
      </c>
      <c r="B312" s="13">
        <v>45383</v>
      </c>
      <c r="C312" s="13">
        <v>45473</v>
      </c>
      <c r="D312" s="30" t="s">
        <v>55</v>
      </c>
      <c r="E312" s="82" t="s">
        <v>252</v>
      </c>
      <c r="F312" s="31">
        <v>44642</v>
      </c>
      <c r="G312" s="31">
        <v>44642</v>
      </c>
      <c r="H312" s="48" t="s">
        <v>984</v>
      </c>
      <c r="I312" s="30" t="s">
        <v>3</v>
      </c>
      <c r="J312" s="13">
        <v>45473</v>
      </c>
      <c r="K312" s="33"/>
    </row>
    <row r="313" spans="1:11" ht="45" x14ac:dyDescent="0.25">
      <c r="A313" s="29">
        <v>2024</v>
      </c>
      <c r="B313" s="13">
        <v>45383</v>
      </c>
      <c r="C313" s="13">
        <v>45473</v>
      </c>
      <c r="D313" s="30" t="s">
        <v>56</v>
      </c>
      <c r="E313" s="82" t="s">
        <v>396</v>
      </c>
      <c r="F313" s="31">
        <v>44721</v>
      </c>
      <c r="G313" s="31">
        <v>44721</v>
      </c>
      <c r="H313" s="48" t="s">
        <v>985</v>
      </c>
      <c r="I313" s="30" t="s">
        <v>3</v>
      </c>
      <c r="J313" s="13">
        <v>45473</v>
      </c>
      <c r="K313" s="33"/>
    </row>
    <row r="314" spans="1:11" ht="30" x14ac:dyDescent="0.25">
      <c r="A314" s="29">
        <v>2024</v>
      </c>
      <c r="B314" s="13">
        <v>45383</v>
      </c>
      <c r="C314" s="13">
        <v>45473</v>
      </c>
      <c r="D314" s="30" t="s">
        <v>55</v>
      </c>
      <c r="E314" s="82" t="s">
        <v>398</v>
      </c>
      <c r="F314" s="31">
        <v>44721</v>
      </c>
      <c r="G314" s="31">
        <v>44721</v>
      </c>
      <c r="H314" s="48" t="s">
        <v>986</v>
      </c>
      <c r="I314" s="30" t="s">
        <v>3</v>
      </c>
      <c r="J314" s="13">
        <v>45473</v>
      </c>
      <c r="K314" s="33"/>
    </row>
    <row r="315" spans="1:11" ht="90" x14ac:dyDescent="0.25">
      <c r="A315" s="29">
        <v>2024</v>
      </c>
      <c r="B315" s="13">
        <v>45383</v>
      </c>
      <c r="C315" s="13">
        <v>45473</v>
      </c>
      <c r="D315" s="30" t="s">
        <v>76</v>
      </c>
      <c r="E315" s="82" t="s">
        <v>439</v>
      </c>
      <c r="F315" s="31">
        <v>44726</v>
      </c>
      <c r="G315" s="31">
        <v>44726</v>
      </c>
      <c r="H315" s="48" t="s">
        <v>988</v>
      </c>
      <c r="I315" s="30" t="s">
        <v>3</v>
      </c>
      <c r="J315" s="13">
        <v>45473</v>
      </c>
      <c r="K315" s="33"/>
    </row>
    <row r="316" spans="1:11" ht="45" x14ac:dyDescent="0.25">
      <c r="A316" s="29">
        <v>2024</v>
      </c>
      <c r="B316" s="13">
        <v>45383</v>
      </c>
      <c r="C316" s="13">
        <v>45473</v>
      </c>
      <c r="D316" s="30" t="s">
        <v>56</v>
      </c>
      <c r="E316" s="82" t="s">
        <v>441</v>
      </c>
      <c r="F316" s="31">
        <v>44733</v>
      </c>
      <c r="G316" s="31">
        <v>44733</v>
      </c>
      <c r="H316" s="48" t="s">
        <v>989</v>
      </c>
      <c r="I316" s="30" t="s">
        <v>3</v>
      </c>
      <c r="J316" s="13">
        <v>45473</v>
      </c>
      <c r="K316" s="33"/>
    </row>
    <row r="317" spans="1:11" ht="75" x14ac:dyDescent="0.25">
      <c r="A317" s="29">
        <v>2024</v>
      </c>
      <c r="B317" s="13">
        <v>45383</v>
      </c>
      <c r="C317" s="13">
        <v>45473</v>
      </c>
      <c r="D317" s="30" t="s">
        <v>76</v>
      </c>
      <c r="E317" s="82" t="s">
        <v>443</v>
      </c>
      <c r="F317" s="31">
        <v>44743</v>
      </c>
      <c r="G317" s="31">
        <v>44743</v>
      </c>
      <c r="H317" s="48" t="s">
        <v>990</v>
      </c>
      <c r="I317" s="30" t="s">
        <v>3</v>
      </c>
      <c r="J317" s="13">
        <v>45473</v>
      </c>
      <c r="K317" s="33"/>
    </row>
    <row r="318" spans="1:11" ht="30" x14ac:dyDescent="0.25">
      <c r="A318" s="29">
        <v>2024</v>
      </c>
      <c r="B318" s="13">
        <v>45383</v>
      </c>
      <c r="C318" s="13">
        <v>45473</v>
      </c>
      <c r="D318" s="30" t="s">
        <v>55</v>
      </c>
      <c r="E318" s="82" t="s">
        <v>546</v>
      </c>
      <c r="F318" s="31">
        <v>44774</v>
      </c>
      <c r="G318" s="31">
        <v>44774</v>
      </c>
      <c r="H318" s="48" t="s">
        <v>991</v>
      </c>
      <c r="I318" s="30" t="s">
        <v>3</v>
      </c>
      <c r="J318" s="13">
        <v>45473</v>
      </c>
      <c r="K318" s="33"/>
    </row>
    <row r="319" spans="1:11" ht="30" x14ac:dyDescent="0.25">
      <c r="A319" s="29">
        <v>2024</v>
      </c>
      <c r="B319" s="13">
        <v>45383</v>
      </c>
      <c r="C319" s="13">
        <v>45473</v>
      </c>
      <c r="D319" s="30" t="s">
        <v>55</v>
      </c>
      <c r="E319" s="82" t="s">
        <v>196</v>
      </c>
      <c r="F319" s="31">
        <v>44774</v>
      </c>
      <c r="G319" s="31">
        <v>44774</v>
      </c>
      <c r="H319" s="48" t="s">
        <v>992</v>
      </c>
      <c r="I319" s="30" t="s">
        <v>3</v>
      </c>
      <c r="J319" s="13">
        <v>45473</v>
      </c>
      <c r="K319" s="33"/>
    </row>
    <row r="320" spans="1:11" ht="30" x14ac:dyDescent="0.25">
      <c r="A320" s="29">
        <v>2024</v>
      </c>
      <c r="B320" s="13">
        <v>45383</v>
      </c>
      <c r="C320" s="13">
        <v>45473</v>
      </c>
      <c r="D320" s="30" t="s">
        <v>55</v>
      </c>
      <c r="E320" s="82" t="s">
        <v>549</v>
      </c>
      <c r="F320" s="31">
        <v>44774</v>
      </c>
      <c r="G320" s="31">
        <v>44774</v>
      </c>
      <c r="H320" s="48" t="s">
        <v>993</v>
      </c>
      <c r="I320" s="30" t="s">
        <v>3</v>
      </c>
      <c r="J320" s="13">
        <v>45473</v>
      </c>
      <c r="K320" s="33"/>
    </row>
    <row r="321" spans="1:11" ht="30" x14ac:dyDescent="0.25">
      <c r="A321" s="29">
        <v>2024</v>
      </c>
      <c r="B321" s="13">
        <v>45383</v>
      </c>
      <c r="C321" s="13">
        <v>45473</v>
      </c>
      <c r="D321" s="30" t="s">
        <v>56</v>
      </c>
      <c r="E321" s="82" t="s">
        <v>551</v>
      </c>
      <c r="F321" s="31">
        <v>44774</v>
      </c>
      <c r="G321" s="31">
        <v>44774</v>
      </c>
      <c r="H321" s="48" t="s">
        <v>994</v>
      </c>
      <c r="I321" s="30" t="s">
        <v>3</v>
      </c>
      <c r="J321" s="13">
        <v>45473</v>
      </c>
      <c r="K321" s="33"/>
    </row>
    <row r="322" spans="1:11" ht="90" x14ac:dyDescent="0.25">
      <c r="A322" s="29">
        <v>2024</v>
      </c>
      <c r="B322" s="13">
        <v>45383</v>
      </c>
      <c r="C322" s="13">
        <v>45473</v>
      </c>
      <c r="D322" s="30" t="s">
        <v>76</v>
      </c>
      <c r="E322" s="82" t="s">
        <v>1196</v>
      </c>
      <c r="F322" s="31">
        <v>44774</v>
      </c>
      <c r="G322" s="31">
        <v>44774</v>
      </c>
      <c r="H322" s="48" t="s">
        <v>995</v>
      </c>
      <c r="I322" s="30" t="s">
        <v>3</v>
      </c>
      <c r="J322" s="13">
        <v>45473</v>
      </c>
      <c r="K322" s="33"/>
    </row>
    <row r="323" spans="1:11" ht="45" x14ac:dyDescent="0.25">
      <c r="A323" s="29">
        <v>2024</v>
      </c>
      <c r="B323" s="13">
        <v>45383</v>
      </c>
      <c r="C323" s="13">
        <v>45473</v>
      </c>
      <c r="D323" s="30" t="s">
        <v>55</v>
      </c>
      <c r="E323" s="82" t="s">
        <v>561</v>
      </c>
      <c r="F323" s="31">
        <v>44790</v>
      </c>
      <c r="G323" s="31">
        <v>44790</v>
      </c>
      <c r="H323" s="48" t="s">
        <v>996</v>
      </c>
      <c r="I323" s="30" t="s">
        <v>3</v>
      </c>
      <c r="J323" s="13">
        <v>45473</v>
      </c>
      <c r="K323" s="33"/>
    </row>
    <row r="324" spans="1:11" ht="45" x14ac:dyDescent="0.25">
      <c r="A324" s="29">
        <v>2024</v>
      </c>
      <c r="B324" s="13">
        <v>45383</v>
      </c>
      <c r="C324" s="13">
        <v>45473</v>
      </c>
      <c r="D324" s="30" t="s">
        <v>56</v>
      </c>
      <c r="E324" s="82" t="s">
        <v>567</v>
      </c>
      <c r="F324" s="31">
        <v>44834</v>
      </c>
      <c r="G324" s="31">
        <v>44834</v>
      </c>
      <c r="H324" s="48" t="s">
        <v>997</v>
      </c>
      <c r="I324" s="30" t="s">
        <v>3</v>
      </c>
      <c r="J324" s="13">
        <v>45473</v>
      </c>
      <c r="K324" s="33"/>
    </row>
    <row r="325" spans="1:11" ht="60" x14ac:dyDescent="0.25">
      <c r="A325" s="29">
        <v>2024</v>
      </c>
      <c r="B325" s="13">
        <v>45383</v>
      </c>
      <c r="C325" s="13">
        <v>45473</v>
      </c>
      <c r="D325" s="30" t="s">
        <v>56</v>
      </c>
      <c r="E325" s="82" t="s">
        <v>569</v>
      </c>
      <c r="F325" s="31">
        <v>44834</v>
      </c>
      <c r="G325" s="31">
        <v>44834</v>
      </c>
      <c r="H325" s="48" t="s">
        <v>998</v>
      </c>
      <c r="I325" s="30" t="s">
        <v>3</v>
      </c>
      <c r="J325" s="13">
        <v>45473</v>
      </c>
      <c r="K325" s="33"/>
    </row>
    <row r="326" spans="1:11" ht="45" x14ac:dyDescent="0.25">
      <c r="A326" s="29">
        <v>2024</v>
      </c>
      <c r="B326" s="13">
        <v>45383</v>
      </c>
      <c r="C326" s="13">
        <v>45473</v>
      </c>
      <c r="D326" s="30" t="s">
        <v>56</v>
      </c>
      <c r="E326" s="82" t="s">
        <v>571</v>
      </c>
      <c r="F326" s="31">
        <v>44834</v>
      </c>
      <c r="G326" s="31">
        <v>44834</v>
      </c>
      <c r="H326" s="48" t="s">
        <v>999</v>
      </c>
      <c r="I326" s="30" t="s">
        <v>3</v>
      </c>
      <c r="J326" s="13">
        <v>45473</v>
      </c>
      <c r="K326" s="33"/>
    </row>
    <row r="327" spans="1:11" ht="60" x14ac:dyDescent="0.25">
      <c r="A327" s="29">
        <v>2024</v>
      </c>
      <c r="B327" s="13">
        <v>45383</v>
      </c>
      <c r="C327" s="13">
        <v>45473</v>
      </c>
      <c r="D327" s="30" t="s">
        <v>56</v>
      </c>
      <c r="E327" s="82" t="s">
        <v>573</v>
      </c>
      <c r="F327" s="31">
        <v>44834</v>
      </c>
      <c r="G327" s="31">
        <v>44834</v>
      </c>
      <c r="H327" s="48" t="s">
        <v>1000</v>
      </c>
      <c r="I327" s="30" t="s">
        <v>3</v>
      </c>
      <c r="J327" s="13">
        <v>45473</v>
      </c>
      <c r="K327" s="33"/>
    </row>
    <row r="328" spans="1:11" ht="45" x14ac:dyDescent="0.25">
      <c r="A328" s="29">
        <v>2024</v>
      </c>
      <c r="B328" s="13">
        <v>45383</v>
      </c>
      <c r="C328" s="13">
        <v>45473</v>
      </c>
      <c r="D328" s="30" t="s">
        <v>56</v>
      </c>
      <c r="E328" s="82" t="s">
        <v>575</v>
      </c>
      <c r="F328" s="31">
        <v>44834</v>
      </c>
      <c r="G328" s="31">
        <v>44834</v>
      </c>
      <c r="H328" s="48" t="s">
        <v>1001</v>
      </c>
      <c r="I328" s="30" t="s">
        <v>3</v>
      </c>
      <c r="J328" s="13">
        <v>45473</v>
      </c>
      <c r="K328" s="33"/>
    </row>
    <row r="329" spans="1:11" ht="45" x14ac:dyDescent="0.25">
      <c r="A329" s="29">
        <v>2024</v>
      </c>
      <c r="B329" s="13">
        <v>45383</v>
      </c>
      <c r="C329" s="13">
        <v>45473</v>
      </c>
      <c r="D329" s="30" t="s">
        <v>56</v>
      </c>
      <c r="E329" s="82" t="s">
        <v>577</v>
      </c>
      <c r="F329" s="31">
        <v>44834</v>
      </c>
      <c r="G329" s="31">
        <v>44834</v>
      </c>
      <c r="H329" s="48" t="s">
        <v>1002</v>
      </c>
      <c r="I329" s="30" t="s">
        <v>3</v>
      </c>
      <c r="J329" s="13">
        <v>45473</v>
      </c>
      <c r="K329" s="33"/>
    </row>
    <row r="330" spans="1:11" ht="45" x14ac:dyDescent="0.25">
      <c r="A330" s="29">
        <v>2024</v>
      </c>
      <c r="B330" s="13">
        <v>45383</v>
      </c>
      <c r="C330" s="13">
        <v>45473</v>
      </c>
      <c r="D330" s="30" t="s">
        <v>55</v>
      </c>
      <c r="E330" s="82" t="s">
        <v>591</v>
      </c>
      <c r="F330" s="31">
        <v>44888</v>
      </c>
      <c r="G330" s="31">
        <v>44888</v>
      </c>
      <c r="H330" s="48" t="s">
        <v>1003</v>
      </c>
      <c r="I330" s="30" t="s">
        <v>3</v>
      </c>
      <c r="J330" s="13">
        <v>45473</v>
      </c>
      <c r="K330" s="33"/>
    </row>
    <row r="331" spans="1:11" x14ac:dyDescent="0.25">
      <c r="A331" s="29">
        <v>2024</v>
      </c>
      <c r="B331" s="13">
        <v>45383</v>
      </c>
      <c r="C331" s="13">
        <v>45473</v>
      </c>
      <c r="D331" s="30" t="s">
        <v>1</v>
      </c>
      <c r="E331" s="82" t="s">
        <v>624</v>
      </c>
      <c r="F331" s="31">
        <v>44964</v>
      </c>
      <c r="G331" s="31">
        <v>44964</v>
      </c>
      <c r="H331" s="48" t="s">
        <v>1004</v>
      </c>
      <c r="I331" s="30" t="s">
        <v>3</v>
      </c>
      <c r="J331" s="13">
        <v>45473</v>
      </c>
      <c r="K331" s="33"/>
    </row>
    <row r="332" spans="1:11" ht="45" x14ac:dyDescent="0.25">
      <c r="A332" s="29">
        <v>2024</v>
      </c>
      <c r="B332" s="13">
        <v>45383</v>
      </c>
      <c r="C332" s="13">
        <v>45473</v>
      </c>
      <c r="D332" s="30" t="s">
        <v>55</v>
      </c>
      <c r="E332" s="82" t="s">
        <v>668</v>
      </c>
      <c r="F332" s="31">
        <v>45044</v>
      </c>
      <c r="G332" s="31">
        <v>45044</v>
      </c>
      <c r="H332" s="48" t="s">
        <v>1005</v>
      </c>
      <c r="I332" s="30" t="s">
        <v>3</v>
      </c>
      <c r="J332" s="13">
        <v>45473</v>
      </c>
      <c r="K332" s="33"/>
    </row>
    <row r="333" spans="1:11" ht="30" x14ac:dyDescent="0.25">
      <c r="A333" s="29">
        <v>2024</v>
      </c>
      <c r="B333" s="13">
        <v>45383</v>
      </c>
      <c r="C333" s="13">
        <v>45473</v>
      </c>
      <c r="D333" s="30" t="s">
        <v>56</v>
      </c>
      <c r="E333" s="82" t="s">
        <v>670</v>
      </c>
      <c r="F333" s="31">
        <v>45054</v>
      </c>
      <c r="G333" s="31">
        <v>45054</v>
      </c>
      <c r="H333" s="48" t="s">
        <v>1006</v>
      </c>
      <c r="I333" s="30" t="s">
        <v>3</v>
      </c>
      <c r="J333" s="13">
        <v>45473</v>
      </c>
      <c r="K333" s="33"/>
    </row>
    <row r="334" spans="1:11" x14ac:dyDescent="0.25">
      <c r="A334" s="29">
        <v>2024</v>
      </c>
      <c r="B334" s="13">
        <v>45383</v>
      </c>
      <c r="C334" s="13">
        <v>45473</v>
      </c>
      <c r="D334" s="30" t="s">
        <v>6</v>
      </c>
      <c r="E334" s="82" t="s">
        <v>82</v>
      </c>
      <c r="F334" s="31">
        <v>45082</v>
      </c>
      <c r="G334" s="31">
        <v>45082</v>
      </c>
      <c r="H334" s="48" t="s">
        <v>1007</v>
      </c>
      <c r="I334" s="30" t="s">
        <v>3</v>
      </c>
      <c r="J334" s="13">
        <v>45473</v>
      </c>
      <c r="K334" s="33"/>
    </row>
    <row r="335" spans="1:11" ht="60" x14ac:dyDescent="0.25">
      <c r="A335" s="29">
        <v>2024</v>
      </c>
      <c r="B335" s="13">
        <v>45383</v>
      </c>
      <c r="C335" s="13">
        <v>45473</v>
      </c>
      <c r="D335" s="30" t="s">
        <v>56</v>
      </c>
      <c r="E335" s="82" t="s">
        <v>716</v>
      </c>
      <c r="F335" s="31">
        <v>45113</v>
      </c>
      <c r="G335" s="31">
        <v>45113</v>
      </c>
      <c r="H335" s="48" t="s">
        <v>1008</v>
      </c>
      <c r="I335" s="30" t="s">
        <v>3</v>
      </c>
      <c r="J335" s="13">
        <v>45473</v>
      </c>
      <c r="K335" s="33"/>
    </row>
    <row r="336" spans="1:11" ht="30" x14ac:dyDescent="0.25">
      <c r="A336" s="29">
        <v>2024</v>
      </c>
      <c r="B336" s="13">
        <v>45383</v>
      </c>
      <c r="C336" s="13">
        <v>45473</v>
      </c>
      <c r="D336" s="30" t="s">
        <v>1</v>
      </c>
      <c r="E336" s="82" t="s">
        <v>718</v>
      </c>
      <c r="F336" s="31">
        <v>45117</v>
      </c>
      <c r="G336" s="31">
        <v>45117</v>
      </c>
      <c r="H336" s="48" t="s">
        <v>1009</v>
      </c>
      <c r="I336" s="30" t="s">
        <v>3</v>
      </c>
      <c r="J336" s="13">
        <v>45473</v>
      </c>
      <c r="K336" s="33"/>
    </row>
    <row r="337" spans="1:11" ht="30" x14ac:dyDescent="0.25">
      <c r="A337" s="29">
        <v>2024</v>
      </c>
      <c r="B337" s="13">
        <v>45383</v>
      </c>
      <c r="C337" s="13">
        <v>45473</v>
      </c>
      <c r="D337" s="30" t="s">
        <v>1</v>
      </c>
      <c r="E337" s="82" t="s">
        <v>720</v>
      </c>
      <c r="F337" s="31">
        <v>45117</v>
      </c>
      <c r="G337" s="31">
        <v>45117</v>
      </c>
      <c r="H337" s="48" t="s">
        <v>1010</v>
      </c>
      <c r="I337" s="30" t="s">
        <v>3</v>
      </c>
      <c r="J337" s="13">
        <v>45473</v>
      </c>
      <c r="K337" s="33"/>
    </row>
    <row r="338" spans="1:11" ht="30" x14ac:dyDescent="0.25">
      <c r="A338" s="29">
        <v>2024</v>
      </c>
      <c r="B338" s="13">
        <v>45383</v>
      </c>
      <c r="C338" s="13">
        <v>45473</v>
      </c>
      <c r="D338" s="30" t="s">
        <v>1</v>
      </c>
      <c r="E338" s="82" t="s">
        <v>722</v>
      </c>
      <c r="F338" s="31">
        <v>45117</v>
      </c>
      <c r="G338" s="31">
        <v>45117</v>
      </c>
      <c r="H338" s="48" t="s">
        <v>1011</v>
      </c>
      <c r="I338" s="30" t="s">
        <v>3</v>
      </c>
      <c r="J338" s="13">
        <v>45473</v>
      </c>
      <c r="K338" s="33"/>
    </row>
    <row r="339" spans="1:11" ht="30" x14ac:dyDescent="0.25">
      <c r="A339" s="29">
        <v>2024</v>
      </c>
      <c r="B339" s="13">
        <v>45383</v>
      </c>
      <c r="C339" s="13">
        <v>45473</v>
      </c>
      <c r="D339" s="30" t="s">
        <v>1</v>
      </c>
      <c r="E339" s="82" t="s">
        <v>724</v>
      </c>
      <c r="F339" s="31">
        <v>45117</v>
      </c>
      <c r="G339" s="31">
        <v>45117</v>
      </c>
      <c r="H339" s="48" t="s">
        <v>1012</v>
      </c>
      <c r="I339" s="30" t="s">
        <v>3</v>
      </c>
      <c r="J339" s="13">
        <v>45473</v>
      </c>
      <c r="K339" s="33"/>
    </row>
    <row r="340" spans="1:11" ht="30" x14ac:dyDescent="0.25">
      <c r="A340" s="29">
        <v>2024</v>
      </c>
      <c r="B340" s="13">
        <v>45383</v>
      </c>
      <c r="C340" s="13">
        <v>45473</v>
      </c>
      <c r="D340" s="30" t="s">
        <v>56</v>
      </c>
      <c r="E340" s="82" t="s">
        <v>742</v>
      </c>
      <c r="F340" s="31">
        <v>45156</v>
      </c>
      <c r="G340" s="31">
        <v>45156</v>
      </c>
      <c r="H340" s="48" t="s">
        <v>1013</v>
      </c>
      <c r="I340" s="30" t="s">
        <v>3</v>
      </c>
      <c r="J340" s="13">
        <v>45473</v>
      </c>
      <c r="K340" s="33"/>
    </row>
    <row r="341" spans="1:11" ht="30" x14ac:dyDescent="0.25">
      <c r="A341" s="29">
        <v>2024</v>
      </c>
      <c r="B341" s="13">
        <v>45383</v>
      </c>
      <c r="C341" s="13">
        <v>45473</v>
      </c>
      <c r="D341" s="30" t="s">
        <v>80</v>
      </c>
      <c r="E341" s="82" t="s">
        <v>770</v>
      </c>
      <c r="F341" s="31">
        <v>45216</v>
      </c>
      <c r="G341" s="31">
        <v>45216</v>
      </c>
      <c r="H341" s="48" t="s">
        <v>1014</v>
      </c>
      <c r="I341" s="30" t="s">
        <v>3</v>
      </c>
      <c r="J341" s="13">
        <v>45473</v>
      </c>
      <c r="K341" s="33"/>
    </row>
    <row r="342" spans="1:11" ht="75" x14ac:dyDescent="0.25">
      <c r="A342" s="29">
        <v>2024</v>
      </c>
      <c r="B342" s="13">
        <v>45383</v>
      </c>
      <c r="C342" s="13">
        <v>45473</v>
      </c>
      <c r="D342" s="30" t="s">
        <v>56</v>
      </c>
      <c r="E342" s="82" t="s">
        <v>772</v>
      </c>
      <c r="F342" s="31">
        <v>45240</v>
      </c>
      <c r="G342" s="31">
        <v>45240</v>
      </c>
      <c r="H342" s="48" t="s">
        <v>773</v>
      </c>
      <c r="I342" s="30" t="s">
        <v>3</v>
      </c>
      <c r="J342" s="13">
        <v>45473</v>
      </c>
      <c r="K342" s="33"/>
    </row>
    <row r="343" spans="1:11" ht="45" x14ac:dyDescent="0.25">
      <c r="A343" s="29">
        <v>2024</v>
      </c>
      <c r="B343" s="13">
        <v>45383</v>
      </c>
      <c r="C343" s="13">
        <v>45473</v>
      </c>
      <c r="D343" s="30" t="s">
        <v>1</v>
      </c>
      <c r="E343" s="82" t="s">
        <v>774</v>
      </c>
      <c r="F343" s="31">
        <v>45247</v>
      </c>
      <c r="G343" s="31">
        <v>45247</v>
      </c>
      <c r="H343" s="48" t="s">
        <v>775</v>
      </c>
      <c r="I343" s="30" t="s">
        <v>3</v>
      </c>
      <c r="J343" s="13">
        <v>45473</v>
      </c>
      <c r="K343" s="33"/>
    </row>
    <row r="344" spans="1:11" x14ac:dyDescent="0.25">
      <c r="A344" s="29">
        <v>2024</v>
      </c>
      <c r="B344" s="13">
        <v>45383</v>
      </c>
      <c r="C344" s="13">
        <v>45473</v>
      </c>
      <c r="D344" s="30" t="s">
        <v>6</v>
      </c>
      <c r="E344" s="82" t="s">
        <v>776</v>
      </c>
      <c r="F344" s="31">
        <v>45247</v>
      </c>
      <c r="G344" s="31">
        <v>45247</v>
      </c>
      <c r="H344" s="48" t="s">
        <v>1015</v>
      </c>
      <c r="I344" s="30" t="s">
        <v>3</v>
      </c>
      <c r="J344" s="13">
        <v>45473</v>
      </c>
      <c r="K344" s="33"/>
    </row>
    <row r="345" spans="1:11" ht="30" x14ac:dyDescent="0.25">
      <c r="A345" s="29">
        <v>2024</v>
      </c>
      <c r="B345" s="13">
        <v>45383</v>
      </c>
      <c r="C345" s="13">
        <v>45473</v>
      </c>
      <c r="D345" s="30" t="s">
        <v>56</v>
      </c>
      <c r="E345" s="82" t="s">
        <v>557</v>
      </c>
      <c r="F345" s="31">
        <v>45253</v>
      </c>
      <c r="G345" s="31">
        <v>45253</v>
      </c>
      <c r="H345" s="48" t="s">
        <v>1016</v>
      </c>
      <c r="I345" s="30" t="s">
        <v>3</v>
      </c>
      <c r="J345" s="13">
        <v>45473</v>
      </c>
      <c r="K345" s="33"/>
    </row>
    <row r="346" spans="1:11" x14ac:dyDescent="0.25">
      <c r="A346" s="29">
        <v>2024</v>
      </c>
      <c r="B346" s="13">
        <v>45383</v>
      </c>
      <c r="C346" s="13">
        <v>45473</v>
      </c>
      <c r="D346" s="30" t="s">
        <v>56</v>
      </c>
      <c r="E346" s="82" t="s">
        <v>829</v>
      </c>
      <c r="F346" s="31">
        <v>45330</v>
      </c>
      <c r="G346" s="31">
        <v>45330</v>
      </c>
      <c r="H346" s="48" t="s">
        <v>830</v>
      </c>
      <c r="I346" s="30" t="s">
        <v>3</v>
      </c>
      <c r="J346" s="13">
        <v>45473</v>
      </c>
      <c r="K346" s="33"/>
    </row>
    <row r="347" spans="1:11" ht="60" x14ac:dyDescent="0.25">
      <c r="A347" s="29">
        <v>2024</v>
      </c>
      <c r="B347" s="13">
        <v>45383</v>
      </c>
      <c r="C347" s="13">
        <v>45473</v>
      </c>
      <c r="D347" s="30" t="s">
        <v>56</v>
      </c>
      <c r="E347" s="82" t="s">
        <v>831</v>
      </c>
      <c r="F347" s="31">
        <v>45334</v>
      </c>
      <c r="G347" s="31">
        <v>45334</v>
      </c>
      <c r="H347" s="48" t="s">
        <v>832</v>
      </c>
      <c r="I347" s="30" t="s">
        <v>3</v>
      </c>
      <c r="J347" s="13">
        <v>45473</v>
      </c>
      <c r="K347" s="33"/>
    </row>
    <row r="348" spans="1:11" ht="30" x14ac:dyDescent="0.25">
      <c r="A348" s="29">
        <v>2024</v>
      </c>
      <c r="B348" s="13">
        <v>45383</v>
      </c>
      <c r="C348" s="13">
        <v>45473</v>
      </c>
      <c r="D348" s="30" t="s">
        <v>56</v>
      </c>
      <c r="E348" s="82" t="s">
        <v>553</v>
      </c>
      <c r="F348" s="31">
        <v>45337</v>
      </c>
      <c r="G348" s="31">
        <v>45337</v>
      </c>
      <c r="H348" s="48" t="s">
        <v>833</v>
      </c>
      <c r="I348" s="30" t="s">
        <v>3</v>
      </c>
      <c r="J348" s="13">
        <v>45473</v>
      </c>
      <c r="K348" s="33"/>
    </row>
    <row r="349" spans="1:11" x14ac:dyDescent="0.25">
      <c r="A349" s="29">
        <v>2024</v>
      </c>
      <c r="B349" s="13">
        <v>45383</v>
      </c>
      <c r="C349" s="13">
        <v>45473</v>
      </c>
      <c r="D349" s="30" t="s">
        <v>138</v>
      </c>
      <c r="E349" s="82" t="s">
        <v>1017</v>
      </c>
      <c r="F349" s="31">
        <v>45363</v>
      </c>
      <c r="G349" s="31">
        <v>45363</v>
      </c>
      <c r="H349" s="48" t="s">
        <v>1018</v>
      </c>
      <c r="I349" s="30" t="s">
        <v>3</v>
      </c>
      <c r="J349" s="13">
        <v>45473</v>
      </c>
      <c r="K349" s="33"/>
    </row>
    <row r="350" spans="1:11" x14ac:dyDescent="0.25">
      <c r="A350" s="29">
        <v>2024</v>
      </c>
      <c r="B350" s="13">
        <v>45383</v>
      </c>
      <c r="C350" s="13">
        <v>45473</v>
      </c>
      <c r="D350" s="30" t="s">
        <v>138</v>
      </c>
      <c r="E350" s="82" t="s">
        <v>1019</v>
      </c>
      <c r="F350" s="31">
        <v>45363</v>
      </c>
      <c r="G350" s="31">
        <v>45363</v>
      </c>
      <c r="H350" s="48" t="s">
        <v>1020</v>
      </c>
      <c r="I350" s="30" t="s">
        <v>3</v>
      </c>
      <c r="J350" s="13">
        <v>45473</v>
      </c>
      <c r="K350" s="33"/>
    </row>
    <row r="351" spans="1:11" ht="30" x14ac:dyDescent="0.25">
      <c r="A351" s="29">
        <v>2024</v>
      </c>
      <c r="B351" s="13">
        <v>45383</v>
      </c>
      <c r="C351" s="13">
        <v>45473</v>
      </c>
      <c r="D351" s="30" t="s">
        <v>56</v>
      </c>
      <c r="E351" s="82" t="s">
        <v>1021</v>
      </c>
      <c r="F351" s="31">
        <v>45363</v>
      </c>
      <c r="G351" s="31">
        <v>45363</v>
      </c>
      <c r="H351" s="48" t="s">
        <v>1022</v>
      </c>
      <c r="I351" s="30" t="s">
        <v>3</v>
      </c>
      <c r="J351" s="13">
        <v>45473</v>
      </c>
      <c r="K351" s="33"/>
    </row>
    <row r="352" spans="1:11" ht="45" x14ac:dyDescent="0.25">
      <c r="A352" s="29">
        <v>2024</v>
      </c>
      <c r="B352" s="13">
        <v>45383</v>
      </c>
      <c r="C352" s="13">
        <v>45473</v>
      </c>
      <c r="D352" s="30" t="s">
        <v>1197</v>
      </c>
      <c r="E352" s="82" t="s">
        <v>1198</v>
      </c>
      <c r="F352" s="31">
        <v>45412</v>
      </c>
      <c r="G352" s="31">
        <v>45412</v>
      </c>
      <c r="H352" s="48" t="s">
        <v>1191</v>
      </c>
      <c r="I352" s="30" t="s">
        <v>3</v>
      </c>
      <c r="J352" s="13">
        <v>45473</v>
      </c>
      <c r="K352" s="33"/>
    </row>
    <row r="353" spans="1:11" ht="90" x14ac:dyDescent="0.25">
      <c r="A353" s="29">
        <v>2024</v>
      </c>
      <c r="B353" s="13">
        <v>45383</v>
      </c>
      <c r="C353" s="13">
        <v>45473</v>
      </c>
      <c r="D353" s="30" t="s">
        <v>76</v>
      </c>
      <c r="E353" s="82" t="s">
        <v>437</v>
      </c>
      <c r="F353" s="31">
        <v>45436</v>
      </c>
      <c r="G353" s="31">
        <v>45436</v>
      </c>
      <c r="H353" s="48" t="s">
        <v>1192</v>
      </c>
      <c r="I353" s="30" t="s">
        <v>3</v>
      </c>
      <c r="J353" s="13">
        <v>45473</v>
      </c>
      <c r="K353" s="33"/>
    </row>
    <row r="354" spans="1:11" ht="30" x14ac:dyDescent="0.25">
      <c r="A354" s="29">
        <v>2024</v>
      </c>
      <c r="B354" s="13">
        <v>45383</v>
      </c>
      <c r="C354" s="13">
        <v>45473</v>
      </c>
      <c r="D354" s="30" t="s">
        <v>56</v>
      </c>
      <c r="E354" s="82" t="s">
        <v>1199</v>
      </c>
      <c r="F354" s="31">
        <v>45456</v>
      </c>
      <c r="G354" s="31">
        <v>45456</v>
      </c>
      <c r="H354" s="48" t="s">
        <v>1200</v>
      </c>
      <c r="I354" s="30" t="s">
        <v>3</v>
      </c>
      <c r="J354" s="13">
        <v>45473</v>
      </c>
      <c r="K354" s="33"/>
    </row>
  </sheetData>
  <protectedRanges>
    <protectedRange algorithmName="SHA-512" hashValue="AM/D7HRTs1abFnzu5FHzUHfKNL+m8SSV0MZnulu5GrVxkwK1YJXB14DLx2bW+IGuZw47tqis6E02uvgIlruHDw==" saltValue="hWKT4bL/xTwPTO8L2B/sCw==" spinCount="100000" sqref="H189" name="Rango1_4"/>
    <protectedRange algorithmName="SHA-512" hashValue="AM/D7HRTs1abFnzu5FHzUHfKNL+m8SSV0MZnulu5GrVxkwK1YJXB14DLx2bW+IGuZw47tqis6E02uvgIlruHDw==" saltValue="hWKT4bL/xTwPTO8L2B/sCw==" spinCount="100000" sqref="H191" name="Rango1_1_2"/>
    <protectedRange algorithmName="SHA-512" hashValue="AM/D7HRTs1abFnzu5FHzUHfKNL+m8SSV0MZnulu5GrVxkwK1YJXB14DLx2bW+IGuZw47tqis6E02uvgIlruHDw==" saltValue="hWKT4bL/xTwPTO8L2B/sCw==" spinCount="100000" sqref="H239" name="Rango1_2_1"/>
    <protectedRange algorithmName="SHA-512" hashValue="AM/D7HRTs1abFnzu5FHzUHfKNL+m8SSV0MZnulu5GrVxkwK1YJXB14DLx2bW+IGuZw47tqis6E02uvgIlruHDw==" saltValue="hWKT4bL/xTwPTO8L2B/sCw==" spinCount="100000" sqref="H241" name="Rango1_3_1"/>
    <protectedRange algorithmName="SHA-512" hashValue="AM/D7HRTs1abFnzu5FHzUHfKNL+m8SSV0MZnulu5GrVxkwK1YJXB14DLx2bW+IGuZw47tqis6E02uvgIlruHDw==" saltValue="hWKT4bL/xTwPTO8L2B/sCw==" spinCount="100000" sqref="E258" name="Rango1_1_1_1"/>
  </protectedRanges>
  <mergeCells count="3">
    <mergeCell ref="A1:K1"/>
    <mergeCell ref="A2:K2"/>
    <mergeCell ref="A3:K3"/>
  </mergeCells>
  <dataValidations count="2">
    <dataValidation type="list" allowBlank="1" showErrorMessage="1" sqref="D258:D353 D153:D200 D202:D250 D252:D256 D7:D152" xr:uid="{00000000-0002-0000-0600-000000000000}">
      <formula1>Hidden_13</formula1>
    </dataValidation>
    <dataValidation type="list" allowBlank="1" showInputMessage="1" showErrorMessage="1" sqref="D251 D201 D257" xr:uid="{00000000-0002-0000-0600-000001000000}">
      <formula1>Hidden_13</formula1>
    </dataValidation>
  </dataValidations>
  <hyperlinks>
    <hyperlink ref="H154" r:id="rId1" display="http://www.poderjudicialcdmx.gob.mx/transparenciat/121/DEP/T03-2019/GTMPFeb2014.pdf" xr:uid="{00000000-0004-0000-0600-000000000000}"/>
    <hyperlink ref="H153" r:id="rId2" xr:uid="{00000000-0004-0000-0600-000001000000}"/>
    <hyperlink ref="H155" r:id="rId3" display="http://www.poderjudicialcdmx.gob.mx/transparenciat/121/DEP/T03-2019/GTPMEOMay2007.pdf" xr:uid="{00000000-0004-0000-0600-000002000000}"/>
    <hyperlink ref="H198" r:id="rId4" display="http://www.poderjudicialcdmx.gob.mx/transparenciat/121/DEP/T02-2022/MORECURSOSHUMANOS.pdf" xr:uid="{00000000-0004-0000-0600-000003000000}"/>
    <hyperlink ref="H173" r:id="rId5" display="http://www.poderjudicialcdmx.gob.mx/transparenciat/121/DEP/T02-2023/MOSERVICIOSPERICIALESDIC2022.pdf" xr:uid="{00000000-0004-0000-0600-000004000000}"/>
    <hyperlink ref="H178" r:id="rId6" display="http://www.poderjudicialcdmx.gob.mx/transparenciat/121/DEP/Manuales/MOOFICIALIADEPARTES.pdf" xr:uid="{00000000-0004-0000-0600-000005000000}"/>
    <hyperlink ref="H179" r:id="rId7" display="http://www.poderjudicialcdmx.gob.mx/transparenciat/121/DEP/T04-2022/MOESTUDIOSJUDICIALES.pdf" xr:uid="{00000000-0004-0000-0600-000006000000}"/>
    <hyperlink ref="H180" r:id="rId8" display="http://www.poderjudicialcdmx.gob.mx/transparenciat/121/DEP/Manuales/MOJURIDICA.pdf" xr:uid="{00000000-0004-0000-0600-000007000000}"/>
    <hyperlink ref="H181" r:id="rId9" display="http://www.poderjudicialcdmx.gob.mx/transparenciat/121/DEP/Manuales/MODERECHOSHUMANOS.pdf" xr:uid="{00000000-0004-0000-0600-000008000000}"/>
    <hyperlink ref="H182" r:id="rId10" display="http://www.poderjudicialcdmx.gob.mx/transparenciat/121/DEP/T04-2022/MOTRANSPARENCIATRIBUNAL.pdf" xr:uid="{00000000-0004-0000-0600-000009000000}"/>
    <hyperlink ref="H183" r:id="rId11" display="http://www.poderjudicialcdmx.gob.mx/transparenciat/121/DEP/Manuales/MOCENTROJUSTICIAALTERNATIVA.pdf" xr:uid="{00000000-0004-0000-0600-00000A000000}"/>
    <hyperlink ref="H184" r:id="rId12" display="http://www.poderjudicialcdmx.gob.mx/transparenciat/121/DEP/Manuales/MOCOORDINACIONAPOYOJUDICIAL.pdf" xr:uid="{00000000-0004-0000-0600-00000B000000}"/>
    <hyperlink ref="H185" r:id="rId13" display="http://www.poderjudicialcdmx.gob.mx/transparenciat/121/DEP/Manuales/MOGESTIONJUDICIAL.pdf" xr:uid="{00000000-0004-0000-0600-00000C000000}"/>
    <hyperlink ref="H186" r:id="rId14" display="http://www.poderjudicialcdmx.gob.mx/transparenciat/121/DEP/Manuales/MOUGAFAMILIAR.pdf " xr:uid="{00000000-0004-0000-0600-00000D000000}"/>
    <hyperlink ref="H187" r:id="rId15" display="http://www.poderjudicialcdmx.gob.mx/transparenciat/121/DEP/Manuales/MOUGJ1A11.pdf" xr:uid="{00000000-0004-0000-0600-00000E000000}"/>
    <hyperlink ref="H188" r:id="rId16" display="http://www.poderjudicialcdmx.gob.mx/transparenciat/121/DEP/Manuales/MOUGJ12.pdf" xr:uid="{00000000-0004-0000-0600-00000F000000}"/>
    <hyperlink ref="H190" r:id="rId17" display="http://www.poderjudicialcdmx.gob.mx/transparenciat/121/DEP/Manuales/MOUGJSANCIONESPENALES.pdf " xr:uid="{00000000-0004-0000-0600-000010000000}"/>
    <hyperlink ref="H205" r:id="rId18" display="http://www.poderjudicialcdmx.gob.mx/transparenciat/121/DEP/Manuales/MPPRESIDENCIATRIBUNALA.pdf " xr:uid="{00000000-0004-0000-0600-000011000000}"/>
    <hyperlink ref="H204" r:id="rId19" xr:uid="{00000000-0004-0000-0600-000012000000}"/>
    <hyperlink ref="H246" r:id="rId20" xr:uid="{00000000-0004-0000-0600-000013000000}"/>
    <hyperlink ref="H196" r:id="rId21" xr:uid="{00000000-0004-0000-0600-000014000000}"/>
    <hyperlink ref="H156" r:id="rId22" display="http://www.poderjudicialcdmx.gob.mx/transparenciat/121/DEP/Manuales/MOPRESIDENCIATRIBUNAL.pdf" xr:uid="{00000000-0004-0000-0600-000015000000}"/>
    <hyperlink ref="H174" r:id="rId23" display="http://www.poderjudicialcdmx.gob.mx/transparenciat/121/DEP/T03-2022/MOARCHIVOJUDICIAL.pdf" xr:uid="{00000000-0004-0000-0600-000016000000}"/>
    <hyperlink ref="H175" r:id="rId24" display="http://www.poderjudicialcdmx.gob.mx/transparenciat/121/DEP/Manuales/MOANALESYBOLETINJUDICIAL.pdf" xr:uid="{00000000-0004-0000-0600-000017000000}"/>
    <hyperlink ref="H176" r:id="rId25" display="http://www.poderjudicialcdmx.gob.mx/transparenciat/121/DEP/Manuales/MOCONSIGNACIONESCIVILES.pdf" xr:uid="{00000000-0004-0000-0600-000018000000}"/>
    <hyperlink ref="H177" r:id="rId26" display="http://www.poderjudicialcdmx.gob.mx/transparenciat/121/DEP/Manuales/MOCONSIGNACIONESPENALES.pdf" xr:uid="{00000000-0004-0000-0600-000019000000}"/>
    <hyperlink ref="H192" r:id="rId27" display="http://www.poderjudicialcdmx.gob.mx/transparenciat/121/DEP/Manuales/MOUGJALZADA.pdf " xr:uid="{00000000-0004-0000-0600-00001A000000}"/>
    <hyperlink ref="H193" r:id="rId28" display="http://www.poderjudicialcdmx.gob.mx/transparenciat/121/DEP/Manuales/MOUGJADOLESCENTES.pdf" xr:uid="{00000000-0004-0000-0600-00001B000000}"/>
    <hyperlink ref="H194" r:id="rId29" display="http://www.poderjudicialcdmx.gob.mx/transparenciat/121/DEP/Manuales/MOUGJMEDIDASSANCIONADORAS.pdf " xr:uid="{00000000-0004-0000-0600-00001C000000}"/>
    <hyperlink ref="H195" r:id="rId30" display="http://www.poderjudicialcdmx.gob.mx/transparenciat/121/DEP/Manuales/MOSUPERVISIONMEDIDASCAUTELARES.pdf" xr:uid="{00000000-0004-0000-0600-00001D000000}"/>
    <hyperlink ref="H197" r:id="rId31" display="http://www.poderjudicialcdmx.gob.mx/transparenciat/121/DEP/T03-2022/MOPLANEACION.pdf" xr:uid="{00000000-0004-0000-0600-00001E000000}"/>
    <hyperlink ref="H200" r:id="rId32" display="http://www.poderjudicialcdmx.gob.mx/transparenciat/121/DEP/Manuales/MORECURSOSMATERIALES.pdf" xr:uid="{00000000-0004-0000-0600-00001F000000}"/>
    <hyperlink ref="H202" r:id="rId33" display="http://www.poderjudicialcdmx.gob.mx/transparenciat/121/DEP/T04-2022/MOSEGURIDAD.pdf" xr:uid="{00000000-0004-0000-0600-000020000000}"/>
    <hyperlink ref="H203" r:id="rId34" display="http://www.poderjudicialcdmx.gob.mx/transparenciat/121/DEP/Manuales/MOGESTIONTECNOLOGICA.pdf" xr:uid="{00000000-0004-0000-0600-000021000000}"/>
    <hyperlink ref="H223" r:id="rId35" display="http://www.poderjudicialcdmx.gob.mx/transparenciat/121/DEP/T02-2023/MPSERVICIOSPERICIALESDIC2022.pdf" xr:uid="{00000000-0004-0000-0600-000022000000}"/>
    <hyperlink ref="H224" r:id="rId36" display="http://www.poderjudicialcdmx.gob.mx/transparenciat/121/DEP/T03-2022/MPARCHIVOJUDICIAL.pdf" xr:uid="{00000000-0004-0000-0600-000023000000}"/>
    <hyperlink ref="H225" r:id="rId37" display="http://www.poderjudicialcdmx.gob.mx/transparenciat/121/DEP/Manuales/MPANALESYBOLETINJUDICIAL.pdf " xr:uid="{00000000-0004-0000-0600-000024000000}"/>
    <hyperlink ref="H226" r:id="rId38" display="http://www.poderjudicialcdmx.gob.mx/transparenciat/121/DEP/Manuales/MPCONSIGNACIONESCIVILES.pdf " xr:uid="{00000000-0004-0000-0600-000025000000}"/>
    <hyperlink ref="H227" r:id="rId39" display="http://www.poderjudicialcdmx.gob.mx/transparenciat/121/DEP/Manuales/MPCONSIGNACIONESPENALES.pdf " xr:uid="{00000000-0004-0000-0600-000026000000}"/>
    <hyperlink ref="H228" r:id="rId40" display="http://www.poderjudicialcdmx.gob.mx/transparenciat/121/DEP/Manuales/MPOFICIALIADEPARTES.pdf" xr:uid="{00000000-0004-0000-0600-000027000000}"/>
    <hyperlink ref="H229" r:id="rId41" display="http://www.poderjudicialcdmx.gob.mx/transparenciat/121/DEP/Manuales/MPESTUDIOSJUDICIALES.pdf " xr:uid="{00000000-0004-0000-0600-000028000000}"/>
    <hyperlink ref="H230" r:id="rId42" display="http://www.poderjudicialcdmx.gob.mx/transparenciat/121/DEP/Manuales/MPJURIDICA.pdf" xr:uid="{00000000-0004-0000-0600-000029000000}"/>
    <hyperlink ref="H231" r:id="rId43" display="http://www.poderjudicialcdmx.gob.mx/transparenciat/121/DEP/Manuales/MPDERECHOSHUMANOS.pdf" xr:uid="{00000000-0004-0000-0600-00002A000000}"/>
    <hyperlink ref="H232" r:id="rId44" display="http://www.poderjudicialcdmx.gob.mx/transparenciat/121/DEP/T04-2022/MPTRANSPARENCIATRIBUNAL.pdf" xr:uid="{00000000-0004-0000-0600-00002B000000}"/>
    <hyperlink ref="H233" r:id="rId45" display="http://www.poderjudicialcdmx.gob.mx/transparenciat/121/DEP/Manuales/MPCENTROJUSTICIAALTERNATIVA.pdf " xr:uid="{00000000-0004-0000-0600-00002C000000}"/>
    <hyperlink ref="H235" r:id="rId46" display="http://www.poderjudicialcdmx.gob.mx/transparenciat/121/DEP/Manuales/MPGESTIONJUDICIAL.pdf" xr:uid="{00000000-0004-0000-0600-00002D000000}"/>
    <hyperlink ref="H236" r:id="rId47" display="http://www.poderjudicialcdmx.gob.mx/transparenciat/121/DEP/Manuales/MPUGAFAMILIAR.pdf" xr:uid="{00000000-0004-0000-0600-00002E000000}"/>
    <hyperlink ref="H237" r:id="rId48" display="http://www.poderjudicialcdmx.gob.mx/transparenciat/121/DEP/Manuales/MPUGJ1A11.pdf" xr:uid="{00000000-0004-0000-0600-00002F000000}"/>
    <hyperlink ref="H238" r:id="rId49" display="http://www.poderjudicialcdmx.gob.mx/transparenciat/121/DEP/Manuales/MPUGJ12.pdf " xr:uid="{00000000-0004-0000-0600-000030000000}"/>
    <hyperlink ref="H240" r:id="rId50" display="http://www.poderjudicialcdmx.gob.mx/transparenciat/121/DEP/Manuales/MPUGJSANCIONESPENALES.pdf" xr:uid="{00000000-0004-0000-0600-000031000000}"/>
    <hyperlink ref="H242" r:id="rId51" display="http://www.poderjudicialcdmx.gob.mx/transparenciat/121/DEP/Manuales/MPUGJALZADA.pdf" xr:uid="{00000000-0004-0000-0600-000032000000}"/>
    <hyperlink ref="H243" r:id="rId52" display="http://www.poderjudicialcdmx.gob.mx/transparenciat/121/DEP/Manuales/MPUGJADOLESCENTES.pdf " xr:uid="{00000000-0004-0000-0600-000033000000}"/>
    <hyperlink ref="H244" r:id="rId53" display="http://www.poderjudicialcdmx.gob.mx/transparenciat/121/DEP/Manuales/MPUGJMEDIDASSANCIONADORAS.pdf" xr:uid="{00000000-0004-0000-0600-000034000000}"/>
    <hyperlink ref="H247" r:id="rId54" display="http://www.poderjudicialcdmx.gob.mx/transparenciat/121/DEP/T03-2022/MPPLANEACION.pdf" xr:uid="{00000000-0004-0000-0600-000035000000}"/>
    <hyperlink ref="H248" r:id="rId55" display="http://www.poderjudicialcdmx.gob.mx/transparenciat/121/DEP/T04-2022/MPRECURSOSHUMANOS.pdf" xr:uid="{00000000-0004-0000-0600-000036000000}"/>
    <hyperlink ref="H250" r:id="rId56" display="http://www.poderjudicialcdmx.gob.mx/transparenciat/121/DEP/Manuales/MPRECURSOSMATERIALES.pdf " xr:uid="{00000000-0004-0000-0600-000037000000}"/>
    <hyperlink ref="H252" r:id="rId57" display="http://www.poderjudicialcdmx.gob.mx/transparenciat/121/DEP/T04-2022/MPSEGURIDAD.pdf" xr:uid="{00000000-0004-0000-0600-000038000000}"/>
    <hyperlink ref="H253" r:id="rId58" display="http://www.poderjudicialcdmx.gob.mx/transparenciat/121/DEP/Manuales/MPDEGESTIONTECNOLOGICA.pdf " xr:uid="{00000000-0004-0000-0600-000039000000}"/>
    <hyperlink ref="H254" r:id="rId59" display="http://www.poderjudicialcdmx.gob.mx/transparenciat/121/DEP/Manuales/MIFCOMITEREVISTATRIBUNAL.pdf" xr:uid="{00000000-0004-0000-0600-00003A000000}"/>
    <hyperlink ref="H255" r:id="rId60" display="http://www.poderjudicialcdmx.gob.mx/transparenciat/121/DEP/Manuales/MIFCOMITEACADEMICO.pdf" xr:uid="{00000000-0004-0000-0600-00003B000000}"/>
    <hyperlink ref="H256" r:id="rId61" display="http://www.poderjudicialcdmx.gob.mx/transparenciat/121/DEP/T04-2022/MIFCOMITETRANSPARENCIATRIBUNAL.pdf" xr:uid="{00000000-0004-0000-0600-00003C000000}"/>
    <hyperlink ref="H157" r:id="rId62" display="http://www.poderjudicialcdmx.gob.mx/transparenciat/121/DEP/Manuales/MOSALACONSTITUCIONAL.pdf" xr:uid="{00000000-0004-0000-0600-00003D000000}"/>
    <hyperlink ref="H158" r:id="rId63" display="http://www.poderjudicialcdmx.gob.mx/transparenciat/121/DEP/Manuales/MOSALACIVIL.pdf" xr:uid="{00000000-0004-0000-0600-00003E000000}"/>
    <hyperlink ref="H159" r:id="rId64" display="http://www.poderjudicialcdmx.gob.mx/transparenciat/121/DEP/Manuales/MOSALAPENAL.pdf" xr:uid="{00000000-0004-0000-0600-00003F000000}"/>
    <hyperlink ref="H160" r:id="rId65" display="http://www.poderjudicialcdmx.gob.mx/transparenciat/121/DEP/Manuales/MOSALAEJECUCIONDESANCIONESPENALES.pdf" xr:uid="{00000000-0004-0000-0600-000040000000}"/>
    <hyperlink ref="H161" r:id="rId66" display="http://www.poderjudicialcdmx.gob.mx/transparenciat/121/DEP/Manuales/MOSALAFAMILIAR.pdf" xr:uid="{00000000-0004-0000-0600-000041000000}"/>
    <hyperlink ref="H162" r:id="rId67" xr:uid="{00000000-0004-0000-0600-000042000000}"/>
    <hyperlink ref="H163" r:id="rId68" display="http://www.poderjudicialcdmx.gob.mx/transparenciat/121/DEP/T04-2022/MOJUZGADODETUTELADEDERECHOSHUMANOS.pdf" xr:uid="{00000000-0004-0000-0600-000043000000}"/>
    <hyperlink ref="H164" r:id="rId69" display="http://www.poderjudicialcdmx.gob.mx/transparenciat/121/DEP/Manuales/MOJUZGADOCIVIL.pdf" xr:uid="{00000000-0004-0000-0600-000044000000}"/>
    <hyperlink ref="H165" r:id="rId70" xr:uid="{00000000-0004-0000-0600-000045000000}"/>
    <hyperlink ref="H166" r:id="rId71" display="http://www.poderjudicialcdmx.gob.mx/transparenciat/121/DEP/Manuales/MOJUZGADOPENAL.pdf" xr:uid="{00000000-0004-0000-0600-000046000000}"/>
    <hyperlink ref="H167" r:id="rId72" display="http://www.poderjudicialcdmx.gob.mx/transparenciat/121/DEP/Manuales/MOJUZGADOEJECUCIONDESANCIONESPENALES.pdf" xr:uid="{00000000-0004-0000-0600-000047000000}"/>
    <hyperlink ref="H168" r:id="rId73" display="http://www.poderjudicialcdmx.gob.mx/transparenciat/121/DEP/Manuales/MOJUZGADOCIVILPROCESOORAL.pdf" xr:uid="{00000000-0004-0000-0600-000048000000}"/>
    <hyperlink ref="H170" r:id="rId74" display="http://www.poderjudicialcdmx.gob.mx/transparenciat/121/DEP/Manuales/MOJUZGADOPENALDEDELITOSNOGRAVES.pdf" xr:uid="{00000000-0004-0000-0600-000049000000}"/>
    <hyperlink ref="H171" r:id="rId75" display="http://www.poderjudicialcdmx.gob.mx/transparenciat/121/DEP/Manuales/MOJUZGADODEJUSTICIAPARAADOLESCENTESPROCESOORAL.pdf" xr:uid="{00000000-0004-0000-0600-00004A000000}"/>
    <hyperlink ref="H172" r:id="rId76" xr:uid="{00000000-0004-0000-0600-00004B000000}"/>
    <hyperlink ref="H215" r:id="rId77" display="http://www.poderjudicialcdmx.gob.mx/transparenciat/121/DEP/Manuales/MPJUZGADOFAMILIAR.pdf" xr:uid="{00000000-0004-0000-0600-00004C000000}"/>
    <hyperlink ref="H206" r:id="rId78" display="http://www.poderjudicialcdmx.gob.mx/transparenciat/121/DEP/Manuales/MPSALACONSTITUCIONAL.pdf " xr:uid="{00000000-0004-0000-0600-00004D000000}"/>
    <hyperlink ref="H207" r:id="rId79" display="http://www.poderjudicialcdmx.gob.mx/transparenciat/121/DEP/Manuales/MPSALACIVIL.pdf " xr:uid="{00000000-0004-0000-0600-00004E000000}"/>
    <hyperlink ref="H208" r:id="rId80" display="http://www.poderjudicialcdmx.gob.mx/transparenciat/121/DEP/Manuales/MPSALAPENAL.pdf " xr:uid="{00000000-0004-0000-0600-00004F000000}"/>
    <hyperlink ref="H209" r:id="rId81" xr:uid="{00000000-0004-0000-0600-000050000000}"/>
    <hyperlink ref="H210" r:id="rId82" display="http://www.poderjudicialcdmx.gob.mx/transparenciat/121/DEP/Manuales/MPSALAFAMILIAR.pdf" xr:uid="{00000000-0004-0000-0600-000051000000}"/>
    <hyperlink ref="H211" r:id="rId83" display="http://www.poderjudicialcdmx.gob.mx/transparenciat/121/DEP/T03-2022/MPSALAJUSTICIAPARAADOLESCENTES.pdf" xr:uid="{00000000-0004-0000-0600-000052000000}"/>
    <hyperlink ref="H212" r:id="rId84" display="http://www.poderjudicialcdmx.gob.mx/transparenciat/121/DEP/T04-2022/MPJUZGADODETUTELADEDERECHOSHUMANOS.pdf" xr:uid="{00000000-0004-0000-0600-000053000000}"/>
    <hyperlink ref="H213" r:id="rId85" display="http://www.poderjudicialcdmx.gob.mx/transparenciat/121/DEP/Manuales/MPJUZGADOCIVIL.pdf" xr:uid="{00000000-0004-0000-0600-000054000000}"/>
    <hyperlink ref="H214" r:id="rId86" display="http://www.poderjudicialcdmx.gob.mx/transparenciat/121/DEP/T01-2022/Procedimiento20apelacionesquejaseincompetenciasenbj.pdf" xr:uid="{00000000-0004-0000-0600-000055000000}"/>
    <hyperlink ref="H216" r:id="rId87" display="http://www.poderjudicialcdmx.gob.mx/transparenciat/121/DEP/Manuales/MPJUZGADOPENAL.pdf" xr:uid="{00000000-0004-0000-0600-000056000000}"/>
    <hyperlink ref="H217" r:id="rId88" display="http://www.poderjudicialcdmx.gob.mx/transparenciat/121/DEP/Manuales/MPJUZGADOEJECUCIONDESANCIONESPENALES.pdf " xr:uid="{00000000-0004-0000-0600-000057000000}"/>
    <hyperlink ref="H218" r:id="rId89" display="http://www.poderjudicialcdmx.gob.mx/transparenciat/121/DEP/Manuales/MPJUZGADOCIVILPROCESOORAL.pdf " xr:uid="{00000000-0004-0000-0600-000058000000}"/>
    <hyperlink ref="H219" r:id="rId90" display="http://www.poderjudicialcdmx.gob.mx/transparenciat/121/DEP/Manuales/MPJUZGADOPENALDEDELITOSNOGRAVES.pdf " xr:uid="{00000000-0004-0000-0600-000059000000}"/>
    <hyperlink ref="H220" r:id="rId91" display="http://www.poderjudicialcdmx.gob.mx/transparenciat/121/DEP/Manuales/MPJUZGADODEJUSTICIAPARAADOLESCENTESPROCESOORAL.pdf " xr:uid="{00000000-0004-0000-0600-00005A000000}"/>
    <hyperlink ref="H221" r:id="rId92" display="http://www.poderjudicialcdmx.gob.mx/transparenciat/121/DEP/Manuales/MPJUZGADOFAMILIARPROCESOORAL.pdf " xr:uid="{00000000-0004-0000-0600-00005B000000}"/>
    <hyperlink ref="H222" r:id="rId93" display="http://www.poderjudicialcdmx.gob.mx/transparenciat/121/DEP/Manuales/MPJUZGADODEJUSTICIAPARAADOLESCENTES.pdf " xr:uid="{00000000-0004-0000-0600-00005C000000}"/>
    <hyperlink ref="H259" r:id="rId94" display="http://www.poderjudicialcdmx.gob.mx/transparenciat/121/DEP/T03-2019/lineamientostramitacionprocesosorales.pdf" xr:uid="{00000000-0004-0000-0600-00005D000000}"/>
    <hyperlink ref="H260" r:id="rId95" display="http://www.poderjudicialcdmx.gob.mx/transparenciat/121/DEP/T03-2019/lineamientosportaldeinternet.pdf" xr:uid="{00000000-0004-0000-0600-00005E000000}"/>
    <hyperlink ref="H263" r:id="rId96" display="http://www.poderjudicialcdmx.gob.mx/transparenciat/121/DEP/T03-2019/protocoloactuacionmateriaforense.pdf" xr:uid="{00000000-0004-0000-0600-00005F000000}"/>
    <hyperlink ref="H261" r:id="rId97" display="http://www.poderjudicialcdmx.gob.mx/transparenciat/121/DEP/T03-2019/lineamientoscorreoselectronicos.pdf" xr:uid="{00000000-0004-0000-0600-000060000000}"/>
    <hyperlink ref="H262" r:id="rId98" display="http://www.poderjudicialcdmx.gob.mx/transparenciat/121/DEP/T03-2019/reglamentoconcursodeoposicion.pdf" xr:uid="{00000000-0004-0000-0600-000061000000}"/>
    <hyperlink ref="H264" r:id="rId99" display="http://www.poderjudicialcdmx.gob.mx/transparenciat/121/DEP/T03-2019/lineamientosinterconexiontecnologica.pdf" xr:uid="{00000000-0004-0000-0600-000062000000}"/>
    <hyperlink ref="H265" r:id="rId100" display="http://www.poderjudicialcdmx.gob.mx/transparenciat/121/DEP/T03-2019/basesotorgamientomeritojudicial.pdf" xr:uid="{00000000-0004-0000-0600-000063000000}"/>
    <hyperlink ref="H266" r:id="rId101" display="http://www.poderjudicialcdmx.gob.mx/transparenciat/121/DEP/T03-2019/lineamientossice.pdf" xr:uid="{00000000-0004-0000-0600-000064000000}"/>
    <hyperlink ref="H267" r:id="rId102" display="http://www.poderjudicialcdmx.gob.mx/transparenciat/121/DEP/T03-2019/lineamientosmide.pdf" xr:uid="{00000000-0004-0000-0600-000065000000}"/>
    <hyperlink ref="H268" r:id="rId103" display="http://www.poderjudicialcdmx.gob.mx/transparenciat/121/DEP/T03-2019/lineamientospublicacioneventosacademicos.pdf" xr:uid="{00000000-0004-0000-0600-000066000000}"/>
    <hyperlink ref="H269" r:id="rId104" display="http://www.poderjudicialcdmx.gob.mx/transparenciat/121/DEP/T03-2019/procedimientoentregarecepcionrecursospjcdmx.pdf" xr:uid="{00000000-0004-0000-0600-000067000000}"/>
    <hyperlink ref="H270" r:id="rId105" xr:uid="{00000000-0004-0000-0600-000068000000}"/>
    <hyperlink ref="H271" r:id="rId106" display="http://www.poderjudicialcdmx.gob.mx/transparenciat/121/DEP/T04-2019/Lineaminentosyterminosycondicioesdelaplataformaintegraldecobro.pdf" xr:uid="{00000000-0004-0000-0600-000069000000}"/>
    <hyperlink ref="H272" r:id="rId107" display="http://www.poderjudicialcdmx.gob.mx/transparenciat/121/DEP/T03-2019/normasbienesservtecnologicos.pdf" xr:uid="{00000000-0004-0000-0600-00006A000000}"/>
    <hyperlink ref="H285" r:id="rId108" display="http://www.poderjudicialcdmx.gob.mx/transparenciat/121/DEP/T02-2021/2damodificaciónlineamientospararegularelusodelafirmajudicial.pdf" xr:uid="{00000000-0004-0000-0600-00006B000000}"/>
    <hyperlink ref="H273" r:id="rId109" display="http://www.poderjudicialcdmx.gob.mx/transparenciat/121/DEP/T04-2019/Lineamientosparalaasignaciontemporalyusodelosauditoriosdeltribunal.pdf " xr:uid="{00000000-0004-0000-0600-00006C000000}"/>
    <hyperlink ref="H274" r:id="rId110" display="http://www.poderjudicialcdmx.gob.mx/transparenciat/121/DEP/T0102-2020/Lineamientosmediacionvirtual.pdf" xr:uid="{00000000-0004-0000-0600-00006D000000}"/>
    <hyperlink ref="H275" r:id="rId111" display="http://www.poderjudicialcdmx.gob.mx/transparenciat/121/DEP/T0102-2020/Lineamientosserviciosdelarchivojudicial.pdf" xr:uid="{00000000-0004-0000-0600-00006E000000}"/>
    <hyperlink ref="H276" r:id="rId112" display="http://www.poderjudicialcdmx.gob.mx/transparenciat/121/DEP/T03-2020/Lineamientosentregarecepcionrecursos.pdf" xr:uid="{00000000-0004-0000-0600-00006F000000}"/>
    <hyperlink ref="H277" r:id="rId113" display="http://www.poderjudicialcdmx.gob.mx/transparenciat/121/DEP/T03-2020/Lineamientoscredencialesolvidadas.pdf" xr:uid="{00000000-0004-0000-0600-000070000000}"/>
    <hyperlink ref="H278" r:id="rId114" display="http://www.poderjudicialcdmx.gob.mx/transparenciat/121/DEP/T0102-2020/Lineamientosistemascitaselectronicas.pdf" xr:uid="{00000000-0004-0000-0600-000071000000}"/>
    <hyperlink ref="H279" r:id="rId115" xr:uid="{00000000-0004-0000-0600-000072000000}"/>
    <hyperlink ref="H280" r:id="rId116" display="http://www.poderjudicialcdmx.gob.mx/transparenciat/121/DEP/T03-2020/Lineamientosparagularelusodelafirmaelectronicacertificada.pdf " xr:uid="{00000000-0004-0000-0600-000073000000}"/>
    <hyperlink ref="H281" r:id="rId117" display="http://www.poderjudicialcdmx.gob.mx/transparenciat/121/DEP/T01-2021/Modificaciónlineamienosusodelafirmaelectronicacertificada.pdf" xr:uid="{00000000-0004-0000-0600-000074000000}"/>
    <hyperlink ref="H282" r:id="rId118" display="http://www.poderjudicialcdmx.gob.mx/transparenciat/121/DEP/T01-2021/Reglasdeoperaciondelascuentasporliquidaryformatos.pdf" xr:uid="{00000000-0004-0000-0600-000075000000}"/>
    <hyperlink ref="H283" r:id="rId119" display="http://www.poderjudicialcdmx.gob.mx/transparenciat/121/DEP/T01-2021/Reglamentointeriordelconsejodelajudicatura.pdf" xr:uid="{00000000-0004-0000-0600-000076000000}"/>
    <hyperlink ref="H284" r:id="rId120" display="http://www.poderjudicialcdmx.gob.mx/transparenciat/121/DEP/T01-2021/Lineamientosparaelusodelsistemadetelepresencia.pdf" xr:uid="{00000000-0004-0000-0600-000077000000}"/>
    <hyperlink ref="H287" r:id="rId121" display="http://www.poderjudicialcdmx.gob.mx/transparenciat/121/DEP/T01-2021/Lineamientosenrelacionconlosbienesdecomisadosyabandonados.pdf" xr:uid="{00000000-0004-0000-0600-000078000000}"/>
    <hyperlink ref="H286" r:id="rId122" display="http://www.poderjudicialcdmx.gob.mx/transparenciat/121/DEP/T01-2021/Modificacionacuerdogeneralquecompilalosacdosugj.pdf" xr:uid="{00000000-0004-0000-0600-000079000000}"/>
    <hyperlink ref="H288" r:id="rId123" display="http://www.poderjudicialcdmx.gob.mx/transparenciat/121/DEP/T01-2021/Lineamientosalosquesesujtaralaplaneacionenelpjcdmx.pdf" xr:uid="{00000000-0004-0000-0600-00007A000000}"/>
    <hyperlink ref="H289" r:id="rId124" display="http://www.poderjudicialcdmx.gob.mx/transparenciat/121/DEP/T01-2021/Lineamientosparalaconformaciondelbancodidactico.pdf" xr:uid="{00000000-0004-0000-0600-00007B000000}"/>
    <hyperlink ref="H290" r:id="rId125" display="http://www.poderjudicialcdmx.gob.mx/transparenciat/121/DEP/T01-2021/Lineamientosdeusodelsistemadeexhortoselectronicos.pdf" xr:uid="{00000000-0004-0000-0600-00007C000000}"/>
    <hyperlink ref="H291" r:id="rId126" display="http://www.poderjudicialcdmx.gob.mx/transparenciat/121/DEP/T01-2021/Lineamientosestrategicosdemeoraregulatoria.pdf" xr:uid="{00000000-0004-0000-0600-00007D000000}"/>
    <hyperlink ref="H292" r:id="rId127" display="http://www.poderjudicialcdmx.gob.mx/transparenciat/121/DEP/T01-2021/Basesgeneralesquereglamentanelserviciodelcecofam.pdf" xr:uid="{00000000-0004-0000-0600-00007E000000}"/>
    <hyperlink ref="H293" r:id="rId128" display="http://www.poderjudicialcdmx.gob.mx/transparenciat/121/DEP/T01-2021/Lineamientosparaeldesarrollodeevalyexamenespsicologicos.pdf" xr:uid="{00000000-0004-0000-0600-00007F000000}"/>
    <hyperlink ref="H294" r:id="rId129" display="http://www.poderjudicialcdmx.gob.mx/transparenciat/121/DEP/T01-2021/Lineamientosparapracticadeperitaleenlaunidaddetrabajosocial.pdf" xr:uid="{00000000-0004-0000-0600-000080000000}"/>
    <hyperlink ref="H295" r:id="rId130" display="http://www.poderjudicialcdmx.gob.mx/transparenciat/121/DEP/T02-2021/3ramodificacionlineamientospararegularelusodelafirmajudicial.pdf" xr:uid="{00000000-0004-0000-0600-000081000000}"/>
    <hyperlink ref="H296" r:id="rId131" display="http://www.poderjudicialcdmx.gob.mx/transparenciat/121/DEP/T01-2021/Modificacionacuerdogeneraldeoperacionugjsistemaprocesalpenal.pdf_x000a__x000a_ " xr:uid="{00000000-0004-0000-0600-000082000000}"/>
    <hyperlink ref="H297" r:id="rId132" display="http://www.poderjudicialcdmx.gob.mx/transparenciat/121/DEP/T01-2021/Procedimientodeenviodefallosnotables.pdf" xr:uid="{00000000-0004-0000-0600-000083000000}"/>
    <hyperlink ref="H298" r:id="rId133" display="http://www.poderjudicialcdmx.gob.mx/transparenciat/121/DEP/T02-2021/2Modacuerdogeneraldeoperaciondelasugjenelsppa.pdf" xr:uid="{00000000-0004-0000-0600-000084000000}"/>
    <hyperlink ref="H299" r:id="rId134" display="http://www.poderjudicialcdmx.gob.mx/transparenciat/121/DEP/T02-2021/Lineamientosistemasdecomputodeopc.pdf" xr:uid="{00000000-0004-0000-0600-000085000000}"/>
    <hyperlink ref="H300" r:id="rId135" display="http://www.poderjudicialcdmx.gob.mx/transparenciat/121/DEP/T02-2021/4Modlineamientosfirmajudicial.pdf" xr:uid="{00000000-0004-0000-0600-000086000000}"/>
    <hyperlink ref="H301" r:id="rId136" display="http://www.poderjudicialcdmx.gob.mx/transparenciat/121/DEP/T02-2021/Circular35-2021modacuerdoreanuddaciondeactividadesenmatpenal.pdf" xr:uid="{00000000-0004-0000-0600-000087000000}"/>
    <hyperlink ref="H302" r:id="rId137" display="http://www.poderjudicialcdmx.gob.mx/transparenciat/121/DEP/T03-2021/1modprocedimientodeenviodefallosnotablesl.pdf" xr:uid="{00000000-0004-0000-0600-000088000000}"/>
    <hyperlink ref="H303" r:id="rId138" display="http://www.poderjudicialcdmx.gob.mx/transparenciat/121/DEP/T03-2021/Guiatecnicaparalarealizaci%C3%B3ndenecropsias.pdf" xr:uid="{00000000-0004-0000-0600-000089000000}"/>
    <hyperlink ref="H304" r:id="rId139" display="http://www.poderjudicialcdmx.gob.mx/transparenciat/121/DEP/T03-2021/Lineamientospracticademodelosbiologicos.pdf" xr:uid="{00000000-0004-0000-0600-00008A000000}"/>
    <hyperlink ref="H305" r:id="rId140" display="http://www.poderjudicialcdmx.gob.mx/transparenciat/121/DEP/T04-2021/Reglamentointeriordelinstitutodeserviciospericiales.pdf" xr:uid="{00000000-0004-0000-0600-00008B000000}"/>
    <hyperlink ref="H306" r:id="rId141" display="http://www.poderjudicialcdmx.gob.mx/transparenciat/121/DEP/T04-2021/Reglamentodeloscentrosdedesarrolloinfantil.pdf" xr:uid="{00000000-0004-0000-0600-00008C000000}"/>
    <hyperlink ref="H307" r:id="rId142" display="http://www.poderjudicialcdmx.gob.mx/transparenciat/121/DEP/T04-2021/Lineamientospermisosadministrativostemporalesrevocables.pdf" xr:uid="{00000000-0004-0000-0600-00008D000000}"/>
    <hyperlink ref="H309" r:id="rId143" display="http://www.poderjudicialcdmx.gob.mx/transparenciat/121/DEP/T04-2021/Lineamientosoperacionyusosigjp.pdf" xr:uid="{00000000-0004-0000-0600-00008E000000}"/>
    <hyperlink ref="H312" r:id="rId144" display="http://www.poderjudicialcdmx.gob.mx/transparenciat/121/DEP/T01-2022/Reglamentodelossistemasintitucionalesdearchivos.pdf" xr:uid="{00000000-0004-0000-0600-00008F000000}"/>
    <hyperlink ref="H313" r:id="rId145" display="http://www.poderjudicialcdmx.gob.mx/transparenciat/121/DEP/T02-2022/Lineamientoscomitepromociondifusiondelosderechospersonascondiscapacidad.pdf" xr:uid="{00000000-0004-0000-0600-000090000000}"/>
    <hyperlink ref="H314" r:id="rId146" display="http://www.poderjudicialcdmx.gob.mx/transparenciat/121/DEP/T02-2022/Reglamentodesempenodeserviciosocialypracticasprofesionales.pdf" xr:uid="{00000000-0004-0000-0600-000091000000}"/>
    <hyperlink ref="H315" r:id="rId147" display="http://www.poderjudicialcdmx.gob.mx/transparenciat/121/DEP/T02-2022/Acuerdogeneraldeoperaciondelasugjyugjtipodosespecializadasenejecuciondesancionespenales.pdf" xr:uid="{00000000-0004-0000-0600-000092000000}"/>
    <hyperlink ref="H316" r:id="rId148" display="http://www.poderjudicialcdmx.gob.mx/transparenciat/121/DEP/T02-2022/Lineamientosregistrounicodeprofesionalesdelderechodelpoderjudicialdelacdmx.pdf" xr:uid="{00000000-0004-0000-0600-000093000000}"/>
    <hyperlink ref="H317" r:id="rId149" display="http://www.poderjudicialcdmx.gob.mx/transparenciat/121/DEP/T02-2022/Modacuerdosdeoperacionsistemaprocesalpenalacusatorioymodacdosdeoperacionugjtipodosejecsancionespenales.pdf" xr:uid="{00000000-0004-0000-0600-000094000000}"/>
    <hyperlink ref="H318" r:id="rId150" display="http://www.poderjudicialcdmx.gob.mx/transparenciat/121/DEP/T02-2022/Reglamentointeriordelinstitutodeestudiosjudiciales.pdf" xr:uid="{00000000-0004-0000-0600-000095000000}"/>
    <hyperlink ref="H319" r:id="rId151" display="http://www.poderjudicialcdmx.gob.mx/transparenciat/121/DEP/T02-2022/Reglamentodelserviciodecarrerajudicial.pdf" xr:uid="{00000000-0004-0000-0600-000096000000}"/>
    <hyperlink ref="H321" r:id="rId152" display="http://www.poderjudicialcdmx.gob.mx/transparenciat/121/DEP/T02-2022/Lineamientosdelainformaci%C3%B3nestadistica.pdf" xr:uid="{00000000-0004-0000-0600-000097000000}"/>
    <hyperlink ref="H322" r:id="rId153" display="http://www.poderjudicialcdmx.gob.mx/transparenciat/121/DEP/T02-2022/5tamodificacionlineamientosusodefirmaelectronicacertificada.pdf" xr:uid="{00000000-0004-0000-0600-000098000000}"/>
    <hyperlink ref="H323" r:id="rId154" display="http://www.poderjudicialcdmx.gob.mx/transparenciat/121/DEP/T03-2022/Reglamentoenmateriadetransparenciainformacionpublicayrendiciondecuentas.pdf" xr:uid="{00000000-0004-0000-0600-000099000000}"/>
    <hyperlink ref="H324" r:id="rId155" display="http://www.poderjudicialcdmx.gob.mx/transparenciat/121/DEP/T03-2022/Lineamientosparaelusodefirmaselloydocumentoselectronicos.pdf" xr:uid="{00000000-0004-0000-0600-00009A000000}"/>
    <hyperlink ref="H325" r:id="rId156" display="http://www.poderjudicialcdmx.gob.mx/transparenciat/121/DEP/T03-2022/Lineamientossistemasdeatencionefectivaopcpresidencia.pdf" xr:uid="{00000000-0004-0000-0600-00009B000000}"/>
    <hyperlink ref="H326" r:id="rId157" display="http://www.poderjudicialcdmx.gob.mx/transparenciat/121/DEP/T03-2022/Lineamientosnotificacioneselectronicasencivilfamiliarylaboral.pdf" xr:uid="{00000000-0004-0000-0600-00009C000000}"/>
    <hyperlink ref="H327" r:id="rId158" display="http://www.poderjudicialcdmx.gob.mx/transparenciat/121/DEP/T03-2022/Lineamientosoficinavirtualcivilfamiliarylaboralsistemasdeatenciondeopc.pdf" xr:uid="{00000000-0004-0000-0600-00009D000000}"/>
    <hyperlink ref="H328" r:id="rId159" display="http://www.poderjudicialcdmx.gob.mx/transparenciat/121/DEP/T03-2022/Lineamientosrecepenviodevolexhortoselectronicos.pdf" xr:uid="{00000000-0004-0000-0600-00009E000000}"/>
    <hyperlink ref="H329" r:id="rId160" display="http://www.poderjudicialcdmx.gob.mx/transparenciat/121/DEP/T03-2022/Lineamientosprocedimientosyaudienciasenmlineacivilyfam.pdf" xr:uid="{00000000-0004-0000-0600-00009F000000}"/>
    <hyperlink ref="H330" r:id="rId161" display="http://www.poderjudicialcdmx.gob.mx/transparenciat/121/DEP/T04-2022/Reglamentoqueregulalarecaudaciondemultasimpuestasporelpoderjudicial.pdf" xr:uid="{00000000-0004-0000-0600-0000A0000000}"/>
    <hyperlink ref="H331" r:id="rId162" display="http://www.poderjudicialcdmx.gob.mx/transparenciat/121/DEP/T04-2022/Guiatecnicadenecropsiasencasodefeminicidio.pdf" xr:uid="{00000000-0004-0000-0600-0000A1000000}"/>
    <hyperlink ref="H332" r:id="rId163" display="http://www.poderjudicialcdmx.gob.mx/transparenciat/121/DEP/T02-2023/Reglamentoenmateriadegestionintegralderiesgosyproteccioncivil.pdf" xr:uid="{00000000-0004-0000-0600-0000A2000000}"/>
    <hyperlink ref="H333" r:id="rId164" display="http://www.poderjudicialcdmx.gob.mx/transparenciat/121/DEP/T02-2023/Lineamientosparalagestiondelosjugadoscivilesdeprocesooral.pdf" xr:uid="{00000000-0004-0000-0600-0000A3000000}"/>
    <hyperlink ref="H334" r:id="rId165" display="http://www.poderjudicialcdmx.gob.mx/transparenciat/121/DEP/T02-2023/Manualdeidentidadgraficadelpoderjudicialdelacdmx.pdf" xr:uid="{00000000-0004-0000-0600-0000A4000000}"/>
    <hyperlink ref="H335" r:id="rId166" display="http://www.poderjudicialcdmx.gob.mx/transparenciat/121/DEP/T02-2023/Lineamientosoperacionyusodelsicap.pdf" xr:uid="{00000000-0004-0000-0600-0000A5000000}"/>
    <hyperlink ref="H336" r:id="rId167" display="http://www.poderjudicialcdmx.gob.mx/transparenciat/121/DEP/T02-2023/Guiatecnicaperitajesencasoadopcioneinterdiccion.pdf" xr:uid="{00000000-0004-0000-0600-0000A6000000}"/>
    <hyperlink ref="H337" r:id="rId168" display="http://www.poderjudicialcdmx.gob.mx/transparenciat/121/DEP/T02-2023/Guiatecnicaevalntervencioneintervencionpsicologica.pdf" xr:uid="{00000000-0004-0000-0600-0000A7000000}"/>
    <hyperlink ref="H338" r:id="rId169" display="http://www.poderjudicialcdmx.gob.mx/transparenciat/121/DEP/T02-2023/Guiatecnicaatencionni%C3%B1asyadolescentesencecofam.pdf" xr:uid="{00000000-0004-0000-0600-0000A8000000}"/>
    <hyperlink ref="H339" r:id="rId170" display="http://www.poderjudicialcdmx.gob.mx/transparenciat/121/DEP/T02-2023/Guiatecnicafamiliasqueacudenacecofam.pdf" xr:uid="{00000000-0004-0000-0600-0000A9000000}"/>
    <hyperlink ref="H310" r:id="rId171" display="http://www.poderjudicialcdmx.gob.mx/transparenciat/121/DEP/T04-2021/Manualdepersonasusuariasinternasdelafirmajudicial.pdf" xr:uid="{00000000-0004-0000-0600-0000AA000000}"/>
    <hyperlink ref="H311" r:id="rId172" display="http://www.poderjudicialcdmx.gob.mx/transparenciat/121/DEP/T04-2021/Manualdepersonasusuariasexternasdelafirmajudicial.pdf" xr:uid="{00000000-0004-0000-0600-0000AB000000}"/>
    <hyperlink ref="H320" r:id="rId173" display="http://www.poderjudicialcdmx.gob.mx/transparenciat/121/DEP/T02-2022/Reglamentoacademicodelinstitutodeestudiosjudiciales.pdf" xr:uid="{00000000-0004-0000-0600-0000AC000000}"/>
    <hyperlink ref="H340" r:id="rId174" display="http://www.poderjudicialcdmx.gob.mx/transparenciat/121/DEP/T03-2023/Lineamientosgeneralessistematizaciondelosarchivosdelpjcdmx.pdf" xr:uid="{00000000-0004-0000-0600-0000AD000000}"/>
    <hyperlink ref="H189" r:id="rId175" display="http://www.poderjudicialcdmx.gob.mx/transparenciat/121/DEP/T03-2023/MOTIPOUGJTIPODOS.pdf" xr:uid="{00000000-0004-0000-0600-0000AE000000}"/>
    <hyperlink ref="H191" r:id="rId176" display="http://www.poderjudicialcdmx.gob.mx/transparenciat/121/DEP/T03-2023/MOTIPOUGJESPTIPODOS.pdf" xr:uid="{00000000-0004-0000-0600-0000AF000000}"/>
    <hyperlink ref="H239" r:id="rId177" display="http://www.poderjudicialcdmx.gob.mx/transparenciat/121/DEP/T03-2023/MPTIPOUGJTIPODOS.pdf" xr:uid="{00000000-0004-0000-0600-0000B0000000}"/>
    <hyperlink ref="H241" r:id="rId178" display="http://www.poderjudicialcdmx.gob.mx/transparenciat/121/DEP/T03-2023/MPTIPOUGJESPTIPODOS.pdf" xr:uid="{00000000-0004-0000-0600-0000B1000000}"/>
    <hyperlink ref="H245" r:id="rId179" display="http://www.poderjudicialcdmx.gob.mx/transparenciat/121/DEP/Manuales/MPSUPERVISIONMEDIDASCAUTELARES.pdf" xr:uid="{00000000-0004-0000-0600-0000B2000000}"/>
    <hyperlink ref="H169" r:id="rId180" display="http://www.poderjudicialcdmx.gob.mx/transparenciat/121/DEP/Manuales/MOJUZGADOFAMILIARPROCESOORAL.pdf" xr:uid="{00000000-0004-0000-0600-0000B3000000}"/>
    <hyperlink ref="H308" r:id="rId181" display="http://www.poderjudicialcdmx.gob.mx/transparenciat/121/DEP/T04-2021/1aModlineamientossistemadecitaselectronicas.pdf" xr:uid="{00000000-0004-0000-0600-0000B4000000}"/>
    <hyperlink ref="H199" r:id="rId182" display="http://www.poderjudicialcdmx.gob.mx/transparenciat/121/DEP/T03-2023/MORECURSOSFINANCIEROSOCT2023.pdf" xr:uid="{00000000-0004-0000-0600-0000B5000000}"/>
    <hyperlink ref="H258" r:id="rId183" display="http://www.poderjudicialcdmx.gob.mx/transparenciat/121/DEP/T03-2023/MIFCONSEJOTECNICOISPCIFSEP2023.pdf" xr:uid="{00000000-0004-0000-0600-0000B6000000}"/>
    <hyperlink ref="H341" r:id="rId184" display="http://www.poderjudicialcdmx.gob.mx/transparenciat/121/DEP/T03-2023/Normasenmateriadeobraspublicasyservicios.pdf" xr:uid="{00000000-0004-0000-0600-0000B7000000}"/>
    <hyperlink ref="H344" r:id="rId185" display="http://www.poderjudicialcdmx.gob.mx/transparenciat/121/DEP/T04-2023/Manualdecontabilidaddelpjcdmx.pdf" xr:uid="{00000000-0004-0000-0600-0000B8000000}"/>
    <hyperlink ref="H343" r:id="rId186" xr:uid="{00000000-0004-0000-0600-0000B9000000}"/>
    <hyperlink ref="H342" r:id="rId187" xr:uid="{00000000-0004-0000-0600-0000BA000000}"/>
    <hyperlink ref="H345" r:id="rId188" display="http://www.poderjudicialcdmx.gob.mx/transparenciat/121/DEP/T04-2023/Lineamientosdeseguridadyvigilanciamod.pdf" xr:uid="{00000000-0004-0000-0600-0000BB000000}"/>
    <hyperlink ref="H249" r:id="rId189" xr:uid="{00000000-0004-0000-0600-0000BC000000}"/>
    <hyperlink ref="H346" r:id="rId190" xr:uid="{00000000-0004-0000-0600-0000BD000000}"/>
    <hyperlink ref="H347" r:id="rId191" xr:uid="{00000000-0004-0000-0600-0000BE000000}"/>
    <hyperlink ref="H349" r:id="rId192" xr:uid="{00000000-0004-0000-0600-0000BF000000}"/>
    <hyperlink ref="H350" r:id="rId193" xr:uid="{00000000-0004-0000-0600-0000C0000000}"/>
    <hyperlink ref="H351" r:id="rId194" xr:uid="{00000000-0004-0000-0600-0000C1000000}"/>
    <hyperlink ref="H201" r:id="rId195" xr:uid="{00000000-0004-0000-0600-0000C2000000}"/>
    <hyperlink ref="H251" r:id="rId196" xr:uid="{00000000-0004-0000-0600-0000C3000000}"/>
    <hyperlink ref="H352" r:id="rId197" xr:uid="{00000000-0004-0000-0600-0000C4000000}"/>
    <hyperlink ref="H234" r:id="rId198" xr:uid="{00000000-0004-0000-0600-0000C5000000}"/>
    <hyperlink ref="H353" r:id="rId199" xr:uid="{00000000-0004-0000-0600-0000C6000000}"/>
    <hyperlink ref="H257" r:id="rId200" xr:uid="{00000000-0004-0000-0600-0000C7000000}"/>
    <hyperlink ref="H6" r:id="rId201" xr:uid="{00000000-0004-0000-0600-0000C8000000}"/>
    <hyperlink ref="H12" r:id="rId202" display="https://www.poderjudicialcdmx.gob.mx/transparenciat/121/DGJ/T01-2024/Declaraci%C3%B3n_Americana_de_los_Derechos_y_Deberes_del_Hombre.pdf" xr:uid="{00000000-0004-0000-0600-0000C9000000}"/>
    <hyperlink ref="H8" r:id="rId203" xr:uid="{00000000-0004-0000-0600-0000CA000000}"/>
    <hyperlink ref="H9" r:id="rId204" xr:uid="{00000000-0004-0000-0600-0000CB000000}"/>
    <hyperlink ref="H11" r:id="rId205" xr:uid="{00000000-0004-0000-0600-0000CC000000}"/>
    <hyperlink ref="H10" r:id="rId206" xr:uid="{00000000-0004-0000-0600-0000CD000000}"/>
    <hyperlink ref="H13" r:id="rId207" xr:uid="{00000000-0004-0000-0600-0000CE000000}"/>
    <hyperlink ref="H15" r:id="rId208" xr:uid="{00000000-0004-0000-0600-0000CF000000}"/>
    <hyperlink ref="H14" r:id="rId209" xr:uid="{00000000-0004-0000-0600-0000D0000000}"/>
    <hyperlink ref="H19" r:id="rId210" xr:uid="{00000000-0004-0000-0600-0000D1000000}"/>
    <hyperlink ref="H23" r:id="rId211" xr:uid="{00000000-0004-0000-0600-0000D2000000}"/>
    <hyperlink ref="H24" r:id="rId212" xr:uid="{00000000-0004-0000-0600-0000D3000000}"/>
    <hyperlink ref="H25" r:id="rId213" xr:uid="{00000000-0004-0000-0600-0000D4000000}"/>
    <hyperlink ref="H27" r:id="rId214" xr:uid="{00000000-0004-0000-0600-0000D5000000}"/>
    <hyperlink ref="H28" r:id="rId215" xr:uid="{00000000-0004-0000-0600-0000D6000000}"/>
    <hyperlink ref="H29" r:id="rId216" xr:uid="{00000000-0004-0000-0600-0000D7000000}"/>
    <hyperlink ref="H95" r:id="rId217" xr:uid="{00000000-0004-0000-0600-0000D8000000}"/>
    <hyperlink ref="H100" r:id="rId218" xr:uid="{00000000-0004-0000-0600-0000D9000000}"/>
    <hyperlink ref="H99" r:id="rId219" xr:uid="{00000000-0004-0000-0600-0000DA000000}"/>
    <hyperlink ref="H104" r:id="rId220" xr:uid="{00000000-0004-0000-0600-0000DB000000}"/>
    <hyperlink ref="H105" r:id="rId221" xr:uid="{00000000-0004-0000-0600-0000DC000000}"/>
    <hyperlink ref="H101" r:id="rId222" xr:uid="{00000000-0004-0000-0600-0000DD000000}"/>
    <hyperlink ref="H102" r:id="rId223" xr:uid="{00000000-0004-0000-0600-0000DE000000}"/>
    <hyperlink ref="H98" r:id="rId224" xr:uid="{00000000-0004-0000-0600-0000DF000000}"/>
    <hyperlink ref="H96" r:id="rId225" display="https://www.poderjudicialcdmx.gob.mx/transparenciat/121/DGJ/T01-2024/Codigo_Nacional_de_Procedimientos_Penales.pdf" xr:uid="{00000000-0004-0000-0600-0000E0000000}"/>
    <hyperlink ref="H103" r:id="rId226" xr:uid="{00000000-0004-0000-0600-0000E1000000}"/>
    <hyperlink ref="H124" r:id="rId227" display="https://www.poderjudicialcdmx.gob.mx/transparenciat/121/DGJ/T01-2024/Condiciones_Generales_de_Trabajo.pdf" xr:uid="{00000000-0004-0000-0600-0000E2000000}"/>
    <hyperlink ref="H75" r:id="rId228" display="https://www.poderjudicialcdmx.gob.mx/transparenciat/121/DGJ/T01-2024/Ley_Constitucional_de_Derechos_Humanos_y_sus_Garantias_en_la_Ciudad_de_Mexico.pdf" xr:uid="{00000000-0004-0000-0600-0000E3000000}"/>
    <hyperlink ref="H61" r:id="rId229" display="https://www.poderjudicialcdmx.gob.mx/transparenciat/121/DGJ/T01-2024/Ley_de_Acceso_de_las_Mujeres_a_una_Vida_Libre_de_Violencia_del_Distrito_Federal.pdf" xr:uid="{00000000-0004-0000-0600-0000E4000000}"/>
    <hyperlink ref="H79" r:id="rId230" xr:uid="{00000000-0004-0000-0600-0000E5000000}"/>
    <hyperlink ref="H34" r:id="rId231" xr:uid="{00000000-0004-0000-0600-0000E6000000}"/>
    <hyperlink ref="H49" r:id="rId232" xr:uid="{00000000-0004-0000-0600-0000E7000000}"/>
    <hyperlink ref="H81" r:id="rId233" display="https://www.poderjudicialcdmx.gob.mx/transparenciat/121/DGJ/T01-2024/Ley_de_Atencion_Integral_para_el_Desarrollo_de_las_Ni%C3%B1as_y_los_Ni%C3%B1os_en_Primera_Infancia_en_el_Distrito_Federal.pdf" xr:uid="{00000000-0004-0000-0600-0000E8000000}"/>
    <hyperlink ref="H56" r:id="rId234" xr:uid="{00000000-0004-0000-0600-0000E9000000}"/>
    <hyperlink ref="H44" r:id="rId235" xr:uid="{00000000-0004-0000-0600-0000EA000000}"/>
    <hyperlink ref="H74" r:id="rId236" xr:uid="{00000000-0004-0000-0600-0000EB000000}"/>
    <hyperlink ref="H54" r:id="rId237" xr:uid="{00000000-0004-0000-0600-0000EC000000}"/>
    <hyperlink ref="H50" r:id="rId238" display="https://www.poderjudicialcdmx.gob.mx/transparenciat/121/DGJ/T01-2024/Ley_de_Cuidados_Alternativos_para_Ni%C3%B1as_Ni%C3%B1os_y_Adolescentes_en_el_Distrito_Federal.pdf" xr:uid="{00000000-0004-0000-0600-0000ED000000}"/>
    <hyperlink ref="H59" r:id="rId239" display="https://www.poderjudicialcdmx.gob.mx/transparenciat/121/DGJ/T01-2024/Ley_de_Cultura_Civica_de_la_Ciudad_de_Mexico.pdf" xr:uid="{00000000-0004-0000-0600-0000EE000000}"/>
    <hyperlink ref="H43" r:id="rId240" xr:uid="{00000000-0004-0000-0600-0000EF000000}"/>
    <hyperlink ref="H71" r:id="rId241" xr:uid="{00000000-0004-0000-0600-0000F0000000}"/>
    <hyperlink ref="H65" r:id="rId242" xr:uid="{00000000-0004-0000-0600-0000F1000000}"/>
    <hyperlink ref="H52" r:id="rId243" xr:uid="{00000000-0004-0000-0600-0000F2000000}"/>
    <hyperlink ref="H72" r:id="rId244" xr:uid="{00000000-0004-0000-0600-0000F3000000}"/>
    <hyperlink ref="H46" r:id="rId245" xr:uid="{00000000-0004-0000-0600-0000F4000000}"/>
    <hyperlink ref="H66" r:id="rId246" xr:uid="{00000000-0004-0000-0600-0000F5000000}"/>
    <hyperlink ref="H69" r:id="rId247" xr:uid="{00000000-0004-0000-0600-0000F6000000}"/>
    <hyperlink ref="H67" r:id="rId248" xr:uid="{00000000-0004-0000-0600-0000F7000000}"/>
    <hyperlink ref="H58" r:id="rId249" xr:uid="{00000000-0004-0000-0600-0000F8000000}"/>
    <hyperlink ref="H86" r:id="rId250" xr:uid="{00000000-0004-0000-0600-0000F9000000}"/>
    <hyperlink ref="H83" r:id="rId251" xr:uid="{00000000-0004-0000-0600-0000FA000000}"/>
    <hyperlink ref="H78" r:id="rId252" xr:uid="{00000000-0004-0000-0600-0000FB000000}"/>
    <hyperlink ref="H77" r:id="rId253" xr:uid="{00000000-0004-0000-0600-0000FC000000}"/>
    <hyperlink ref="H76" r:id="rId254" xr:uid="{00000000-0004-0000-0600-0000FD000000}"/>
    <hyperlink ref="H35" r:id="rId255" xr:uid="{00000000-0004-0000-0600-0000FE000000}"/>
    <hyperlink ref="H39" r:id="rId256" xr:uid="{00000000-0004-0000-0600-0000FF000000}"/>
    <hyperlink ref="H40" r:id="rId257" xr:uid="{00000000-0004-0000-0600-000000010000}"/>
    <hyperlink ref="H42" r:id="rId258" xr:uid="{00000000-0004-0000-0600-000001010000}"/>
    <hyperlink ref="H45" r:id="rId259" xr:uid="{00000000-0004-0000-0600-000002010000}"/>
    <hyperlink ref="H47" r:id="rId260" xr:uid="{00000000-0004-0000-0600-000003010000}"/>
    <hyperlink ref="H48" r:id="rId261" xr:uid="{00000000-0004-0000-0600-000004010000}"/>
    <hyperlink ref="H51" r:id="rId262" xr:uid="{00000000-0004-0000-0600-000005010000}"/>
    <hyperlink ref="H53" r:id="rId263" xr:uid="{00000000-0004-0000-0600-000006010000}"/>
    <hyperlink ref="H55" r:id="rId264" xr:uid="{00000000-0004-0000-0600-000007010000}"/>
    <hyperlink ref="H57" r:id="rId265" xr:uid="{00000000-0004-0000-0600-000008010000}"/>
    <hyperlink ref="H60" r:id="rId266" xr:uid="{00000000-0004-0000-0600-000009010000}"/>
    <hyperlink ref="H62" r:id="rId267" xr:uid="{00000000-0004-0000-0600-00000A010000}"/>
    <hyperlink ref="H63" r:id="rId268" xr:uid="{00000000-0004-0000-0600-00000B010000}"/>
    <hyperlink ref="H64" r:id="rId269" xr:uid="{00000000-0004-0000-0600-00000C010000}"/>
    <hyperlink ref="H68" r:id="rId270" xr:uid="{00000000-0004-0000-0600-00000D010000}"/>
    <hyperlink ref="H70" r:id="rId271" display="https://www.poderjudicialcdmx.gob.mx/transparenciat/121/DGJ/T01-2024/Ley_de_los_Derechos_de_Ni%C3%B1as_Ni%C3%B1os_y_Adolescentes_de_la_Ciudad_de_Mexico.pdf" xr:uid="{00000000-0004-0000-0600-00000E010000}"/>
    <hyperlink ref="H73" r:id="rId272" xr:uid="{00000000-0004-0000-0600-00000F010000}"/>
    <hyperlink ref="H80" r:id="rId273" xr:uid="{00000000-0004-0000-0600-000010010000}"/>
    <hyperlink ref="H82" r:id="rId274" xr:uid="{00000000-0004-0000-0600-000011010000}"/>
    <hyperlink ref="H87" r:id="rId275" xr:uid="{00000000-0004-0000-0600-000012010000}"/>
    <hyperlink ref="H88" r:id="rId276" display="https://www.poderjudicialcdmx.gob.mx/transparenciat/121/DGJ/T01-2024/Ley_para_Prevenir_Eliminar_y_Sancionar_la_Desaparicion_Forzada_de_Personas_y_la_Desaparicion_por_Particulares_ en_la_Ciudad_de_Mexico.pdf" xr:uid="{00000000-0004-0000-0600-000013010000}"/>
    <hyperlink ref="H89" r:id="rId277" xr:uid="{00000000-0004-0000-0600-000014010000}"/>
    <hyperlink ref="H90" r:id="rId278" xr:uid="{00000000-0004-0000-0600-000015010000}"/>
    <hyperlink ref="H91" r:id="rId279" xr:uid="{00000000-0004-0000-0600-000016010000}"/>
    <hyperlink ref="H93" r:id="rId280" xr:uid="{00000000-0004-0000-0600-000017010000}"/>
    <hyperlink ref="H125" r:id="rId281" xr:uid="{00000000-0004-0000-0600-000018010000}"/>
    <hyperlink ref="H126" r:id="rId282" xr:uid="{00000000-0004-0000-0600-000019010000}"/>
    <hyperlink ref="H122" r:id="rId283" xr:uid="{00000000-0004-0000-0600-00001A010000}"/>
    <hyperlink ref="H117" r:id="rId284" xr:uid="{00000000-0004-0000-0600-00001B010000}"/>
    <hyperlink ref="H119" r:id="rId285" xr:uid="{00000000-0004-0000-0600-00001C010000}"/>
    <hyperlink ref="H118" r:id="rId286" xr:uid="{00000000-0004-0000-0600-00001D010000}"/>
    <hyperlink ref="H121" r:id="rId287" xr:uid="{00000000-0004-0000-0600-00001E010000}"/>
    <hyperlink ref="H123" r:id="rId288" xr:uid="{00000000-0004-0000-0600-00001F010000}"/>
    <hyperlink ref="H106" r:id="rId289" xr:uid="{00000000-0004-0000-0600-000020010000}"/>
    <hyperlink ref="H107" r:id="rId290" xr:uid="{00000000-0004-0000-0600-000021010000}"/>
    <hyperlink ref="H108" r:id="rId291" xr:uid="{00000000-0004-0000-0600-000022010000}"/>
    <hyperlink ref="H109" r:id="rId292" xr:uid="{00000000-0004-0000-0600-000023010000}"/>
    <hyperlink ref="H110" r:id="rId293" xr:uid="{00000000-0004-0000-0600-000024010000}"/>
    <hyperlink ref="H111" r:id="rId294" xr:uid="{00000000-0004-0000-0600-000025010000}"/>
    <hyperlink ref="H113" r:id="rId295" xr:uid="{00000000-0004-0000-0600-000026010000}"/>
    <hyperlink ref="H114" r:id="rId296" xr:uid="{00000000-0004-0000-0600-000027010000}"/>
    <hyperlink ref="H115" r:id="rId297" xr:uid="{00000000-0004-0000-0600-000028010000}"/>
    <hyperlink ref="H116" r:id="rId298" xr:uid="{00000000-0004-0000-0600-000029010000}"/>
    <hyperlink ref="H120" r:id="rId299" xr:uid="{00000000-0004-0000-0600-00002A010000}"/>
    <hyperlink ref="H127" r:id="rId300" xr:uid="{00000000-0004-0000-0600-00002B010000}"/>
    <hyperlink ref="H128" r:id="rId301" xr:uid="{00000000-0004-0000-0600-00002C010000}"/>
    <hyperlink ref="H129" r:id="rId302" xr:uid="{00000000-0004-0000-0600-00002D010000}"/>
    <hyperlink ref="H130" r:id="rId303" xr:uid="{00000000-0004-0000-0600-00002E010000}"/>
    <hyperlink ref="H131" r:id="rId304" xr:uid="{00000000-0004-0000-0600-00002F010000}"/>
    <hyperlink ref="H132" r:id="rId305" xr:uid="{00000000-0004-0000-0600-000030010000}"/>
    <hyperlink ref="H133" r:id="rId306" xr:uid="{00000000-0004-0000-0600-000031010000}"/>
    <hyperlink ref="H134" r:id="rId307" xr:uid="{00000000-0004-0000-0600-000032010000}"/>
    <hyperlink ref="H135" r:id="rId308" xr:uid="{00000000-0004-0000-0600-000033010000}"/>
    <hyperlink ref="H136" r:id="rId309" xr:uid="{00000000-0004-0000-0600-000034010000}"/>
    <hyperlink ref="H137" r:id="rId310" xr:uid="{00000000-0004-0000-0600-000035010000}"/>
    <hyperlink ref="H138" r:id="rId311" xr:uid="{00000000-0004-0000-0600-000036010000}"/>
    <hyperlink ref="H139" r:id="rId312" xr:uid="{00000000-0004-0000-0600-000037010000}"/>
    <hyperlink ref="H140" r:id="rId313" xr:uid="{00000000-0004-0000-0600-000038010000}"/>
    <hyperlink ref="H141" r:id="rId314" display="https://www.poderjudicialcdmx.gob.mx/transparenciat/121/DGJ/T01-2024/Circular_OM_015_2024.pdf" xr:uid="{00000000-0004-0000-0600-000039010000}"/>
    <hyperlink ref="H16" r:id="rId315" xr:uid="{00000000-0004-0000-0600-00003A010000}"/>
    <hyperlink ref="H22" r:id="rId316" xr:uid="{00000000-0004-0000-0600-00003B010000}"/>
    <hyperlink ref="H26" r:id="rId317" display="https://www.poderjudicialcdmx.gob.mx/transparenciat/121/DGJ/T02-2024/Ley_de_Premios_Est%C3%ADmulos_y_Recompensas_Civiles.pdf" xr:uid="{00000000-0004-0000-0600-00003C010000}"/>
    <hyperlink ref="H30" r:id="rId318" xr:uid="{00000000-0004-0000-0600-00003D010000}"/>
    <hyperlink ref="H31" r:id="rId319" display="https://www.poderjudicialcdmx.gob.mx/transparenciat/121/DGJ/T02-2024/Ley_General_en_Materia_de_Desaparicion_Forzada_de_Personas_Desaparicion_cometida_por_Particulares_y_del_Sistema_Nacional_de_B%C3%BAsqueda_de_Personas.pdf" xr:uid="{00000000-0004-0000-0600-00003E010000}"/>
    <hyperlink ref="H32" r:id="rId320" xr:uid="{00000000-0004-0000-0600-00003F010000}"/>
    <hyperlink ref="H33" r:id="rId321" xr:uid="{00000000-0004-0000-0600-000040010000}"/>
    <hyperlink ref="H36" r:id="rId322" xr:uid="{00000000-0004-0000-0600-000041010000}"/>
    <hyperlink ref="H37" r:id="rId323" xr:uid="{00000000-0004-0000-0600-000042010000}"/>
    <hyperlink ref="H38" r:id="rId324" xr:uid="{00000000-0004-0000-0600-000043010000}"/>
    <hyperlink ref="H41" r:id="rId325" display="https://www.poderjudicialcdmx.gob.mx/transparenciat/121/DGJ/T02-2024/Ley_de_los_Derechos_de_Ni%C3%B1as_Ni%C3%B1os_y_Adolescentes_de_la_Ciudad_de_Mexico.pdf" xr:uid="{00000000-0004-0000-0600-000044010000}"/>
    <hyperlink ref="H84" r:id="rId326" xr:uid="{00000000-0004-0000-0600-000045010000}"/>
    <hyperlink ref="H85" r:id="rId327" xr:uid="{00000000-0004-0000-0600-000046010000}"/>
    <hyperlink ref="H92" r:id="rId328" xr:uid="{00000000-0004-0000-0600-000047010000}"/>
    <hyperlink ref="H94" r:id="rId329" xr:uid="{00000000-0004-0000-0600-000048010000}"/>
    <hyperlink ref="H97" r:id="rId330" xr:uid="{00000000-0004-0000-0600-000049010000}"/>
    <hyperlink ref="H112" r:id="rId331" xr:uid="{00000000-0004-0000-0600-00004A010000}"/>
    <hyperlink ref="H142" r:id="rId332" xr:uid="{00000000-0004-0000-0600-00004B010000}"/>
    <hyperlink ref="H143" r:id="rId333" xr:uid="{00000000-0004-0000-0600-00004C010000}"/>
    <hyperlink ref="H144" r:id="rId334" xr:uid="{00000000-0004-0000-0600-00004D010000}"/>
    <hyperlink ref="H145" r:id="rId335" xr:uid="{00000000-0004-0000-0600-00004E010000}"/>
    <hyperlink ref="H146" r:id="rId336" xr:uid="{00000000-0004-0000-0600-00004F010000}"/>
    <hyperlink ref="H147" r:id="rId337" xr:uid="{00000000-0004-0000-0600-000050010000}"/>
    <hyperlink ref="H148" r:id="rId338" xr:uid="{00000000-0004-0000-0600-000051010000}"/>
    <hyperlink ref="H149" r:id="rId339" xr:uid="{00000000-0004-0000-0600-000052010000}"/>
    <hyperlink ref="H150" r:id="rId340" xr:uid="{00000000-0004-0000-0600-000053010000}"/>
    <hyperlink ref="H151" r:id="rId341" xr:uid="{00000000-0004-0000-0600-000054010000}"/>
    <hyperlink ref="H152" r:id="rId342" xr:uid="{00000000-0004-0000-0600-000055010000}"/>
  </hyperlinks>
  <pageMargins left="0.7" right="0.7" top="0.75" bottom="0.75" header="0.3" footer="0.3"/>
  <pageSetup orientation="portrait" r:id="rId343"/>
  <drawing r:id="rId34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K358"/>
  <sheetViews>
    <sheetView topLeftCell="A2" zoomScale="90" zoomScaleNormal="90" workbookViewId="0">
      <selection activeCell="A359" sqref="A359"/>
    </sheetView>
  </sheetViews>
  <sheetFormatPr baseColWidth="10" defaultColWidth="11.42578125" defaultRowHeight="15" x14ac:dyDescent="0.25"/>
  <cols>
    <col min="1" max="1" width="10.42578125" customWidth="1"/>
    <col min="2" max="2" width="15.140625" customWidth="1"/>
    <col min="3" max="3" width="15.28515625" customWidth="1"/>
    <col min="4" max="4" width="13" bestFit="1" customWidth="1"/>
    <col min="5" max="5" width="75.42578125" customWidth="1"/>
    <col min="6" max="6" width="30.85546875" customWidth="1"/>
    <col min="7" max="7" width="18.42578125" customWidth="1"/>
    <col min="8" max="8" width="59.85546875" customWidth="1"/>
    <col min="9" max="9" width="39.140625" customWidth="1"/>
    <col min="10" max="10" width="21.7109375" customWidth="1"/>
    <col min="11" max="11" width="28.85546875" customWidth="1"/>
  </cols>
  <sheetData>
    <row r="1" spans="1:11" s="7" customFormat="1" ht="28.5" x14ac:dyDescent="0.25">
      <c r="A1" s="165" t="s">
        <v>626</v>
      </c>
      <c r="B1" s="165"/>
      <c r="C1" s="165"/>
      <c r="D1" s="165"/>
      <c r="E1" s="165"/>
      <c r="F1" s="165"/>
      <c r="G1" s="165"/>
      <c r="H1" s="165"/>
      <c r="I1" s="165"/>
      <c r="J1" s="165"/>
      <c r="K1" s="165"/>
    </row>
    <row r="2" spans="1:11" s="7" customFormat="1" ht="26.25" x14ac:dyDescent="0.25">
      <c r="A2" s="166" t="s">
        <v>665</v>
      </c>
      <c r="B2" s="167"/>
      <c r="C2" s="167"/>
      <c r="D2" s="167"/>
      <c r="E2" s="167"/>
      <c r="F2" s="167"/>
      <c r="G2" s="167"/>
      <c r="H2" s="167"/>
      <c r="I2" s="167"/>
      <c r="J2" s="167"/>
      <c r="K2" s="167"/>
    </row>
    <row r="3" spans="1:11" s="7" customFormat="1" ht="23.25" x14ac:dyDescent="0.25">
      <c r="A3" s="161" t="s">
        <v>0</v>
      </c>
      <c r="B3" s="161"/>
      <c r="C3" s="161"/>
      <c r="D3" s="161"/>
      <c r="E3" s="161"/>
      <c r="F3" s="161"/>
      <c r="G3" s="161"/>
      <c r="H3" s="161"/>
      <c r="I3" s="161"/>
      <c r="J3" s="161"/>
      <c r="K3" s="161"/>
    </row>
    <row r="4" spans="1:11" s="119" customFormat="1" ht="24" thickBot="1" x14ac:dyDescent="0.4">
      <c r="A4" s="104"/>
      <c r="B4" s="104"/>
      <c r="C4" s="104"/>
      <c r="D4" s="104"/>
      <c r="E4" s="104"/>
      <c r="F4" s="104"/>
      <c r="G4" s="104"/>
      <c r="H4" s="104"/>
      <c r="I4" s="104"/>
      <c r="J4" s="104"/>
      <c r="K4" s="104"/>
    </row>
    <row r="5" spans="1:11" s="72" customFormat="1" ht="114.75" x14ac:dyDescent="0.25">
      <c r="A5" s="8" t="s">
        <v>161</v>
      </c>
      <c r="B5" s="9" t="s">
        <v>162</v>
      </c>
      <c r="C5" s="9" t="s">
        <v>163</v>
      </c>
      <c r="D5" s="9" t="s">
        <v>164</v>
      </c>
      <c r="E5" s="9" t="s">
        <v>165</v>
      </c>
      <c r="F5" s="9" t="s">
        <v>1187</v>
      </c>
      <c r="G5" s="9" t="s">
        <v>167</v>
      </c>
      <c r="H5" s="9" t="s">
        <v>168</v>
      </c>
      <c r="I5" s="9" t="s">
        <v>169</v>
      </c>
      <c r="J5" s="9" t="s">
        <v>170</v>
      </c>
      <c r="K5" s="10" t="s">
        <v>85</v>
      </c>
    </row>
    <row r="6" spans="1:11" ht="75" x14ac:dyDescent="0.25">
      <c r="A6" s="1">
        <v>2024</v>
      </c>
      <c r="B6" s="2">
        <v>45474</v>
      </c>
      <c r="C6" s="2">
        <v>45565</v>
      </c>
      <c r="D6" s="57" t="s">
        <v>86</v>
      </c>
      <c r="E6" s="57" t="s">
        <v>86</v>
      </c>
      <c r="F6" s="57">
        <v>6246</v>
      </c>
      <c r="G6" s="127">
        <v>45550</v>
      </c>
      <c r="H6" s="128" t="s">
        <v>1249</v>
      </c>
      <c r="I6" s="1" t="s">
        <v>1025</v>
      </c>
      <c r="J6" s="2">
        <v>45565</v>
      </c>
      <c r="K6" s="43"/>
    </row>
    <row r="7" spans="1:11" ht="60" x14ac:dyDescent="0.25">
      <c r="A7" s="1">
        <v>2024</v>
      </c>
      <c r="B7" s="2">
        <v>45474</v>
      </c>
      <c r="C7" s="2">
        <v>45565</v>
      </c>
      <c r="D7" s="85" t="s">
        <v>87</v>
      </c>
      <c r="E7" s="89" t="s">
        <v>88</v>
      </c>
      <c r="F7" s="57">
        <v>42771</v>
      </c>
      <c r="G7" s="127">
        <v>45546</v>
      </c>
      <c r="H7" s="121" t="s">
        <v>1250</v>
      </c>
      <c r="I7" s="1" t="s">
        <v>1025</v>
      </c>
      <c r="J7" s="2">
        <v>45565</v>
      </c>
      <c r="K7" s="43"/>
    </row>
    <row r="8" spans="1:11" ht="45" x14ac:dyDescent="0.25">
      <c r="A8" s="1">
        <v>2024</v>
      </c>
      <c r="B8" s="2">
        <v>45474</v>
      </c>
      <c r="C8" s="2">
        <v>45565</v>
      </c>
      <c r="D8" s="85" t="s">
        <v>89</v>
      </c>
      <c r="E8" s="89" t="s">
        <v>90</v>
      </c>
      <c r="F8" s="57">
        <v>17877</v>
      </c>
      <c r="G8" s="129">
        <v>17877</v>
      </c>
      <c r="H8" s="121" t="s">
        <v>1027</v>
      </c>
      <c r="I8" s="1" t="s">
        <v>1025</v>
      </c>
      <c r="J8" s="2">
        <v>45565</v>
      </c>
      <c r="K8" s="43"/>
    </row>
    <row r="9" spans="1:11" ht="45" x14ac:dyDescent="0.25">
      <c r="A9" s="1">
        <v>2024</v>
      </c>
      <c r="B9" s="2">
        <v>45474</v>
      </c>
      <c r="C9" s="2">
        <v>45565</v>
      </c>
      <c r="D9" s="85" t="s">
        <v>89</v>
      </c>
      <c r="E9" s="89" t="s">
        <v>92</v>
      </c>
      <c r="F9" s="57">
        <v>24457</v>
      </c>
      <c r="G9" s="129">
        <v>41718</v>
      </c>
      <c r="H9" s="121" t="s">
        <v>1028</v>
      </c>
      <c r="I9" s="1" t="s">
        <v>1025</v>
      </c>
      <c r="J9" s="2">
        <v>45565</v>
      </c>
      <c r="K9" s="43"/>
    </row>
    <row r="10" spans="1:11" ht="60" x14ac:dyDescent="0.25">
      <c r="A10" s="1">
        <v>2024</v>
      </c>
      <c r="B10" s="2">
        <v>45474</v>
      </c>
      <c r="C10" s="2">
        <v>45565</v>
      </c>
      <c r="D10" s="85" t="s">
        <v>89</v>
      </c>
      <c r="E10" s="89" t="s">
        <v>579</v>
      </c>
      <c r="F10" s="57">
        <v>29718</v>
      </c>
      <c r="G10" s="129">
        <v>29718</v>
      </c>
      <c r="H10" s="121" t="s">
        <v>1029</v>
      </c>
      <c r="I10" s="1" t="s">
        <v>1025</v>
      </c>
      <c r="J10" s="2">
        <v>45565</v>
      </c>
      <c r="K10" s="43"/>
    </row>
    <row r="11" spans="1:11" ht="30" x14ac:dyDescent="0.25">
      <c r="A11" s="1">
        <v>2024</v>
      </c>
      <c r="B11" s="2">
        <v>45474</v>
      </c>
      <c r="C11" s="2">
        <v>45565</v>
      </c>
      <c r="D11" s="85" t="s">
        <v>89</v>
      </c>
      <c r="E11" s="89" t="s">
        <v>91</v>
      </c>
      <c r="F11" s="57">
        <v>25529</v>
      </c>
      <c r="G11" s="129">
        <v>28679</v>
      </c>
      <c r="H11" s="121" t="s">
        <v>1030</v>
      </c>
      <c r="I11" s="1" t="s">
        <v>1025</v>
      </c>
      <c r="J11" s="2">
        <v>45565</v>
      </c>
      <c r="K11" s="43"/>
    </row>
    <row r="12" spans="1:11" ht="60" x14ac:dyDescent="0.25">
      <c r="A12" s="1">
        <v>2024</v>
      </c>
      <c r="B12" s="2">
        <v>45474</v>
      </c>
      <c r="C12" s="2">
        <v>45565</v>
      </c>
      <c r="D12" s="85" t="s">
        <v>89</v>
      </c>
      <c r="E12" s="89" t="s">
        <v>240</v>
      </c>
      <c r="F12" s="57">
        <v>17655</v>
      </c>
      <c r="G12" s="129">
        <v>17655</v>
      </c>
      <c r="H12" s="121" t="s">
        <v>1031</v>
      </c>
      <c r="I12" s="1" t="s">
        <v>1025</v>
      </c>
      <c r="J12" s="2">
        <v>45565</v>
      </c>
      <c r="K12" s="43"/>
    </row>
    <row r="13" spans="1:11" ht="60" x14ac:dyDescent="0.25">
      <c r="A13" s="1">
        <v>2024</v>
      </c>
      <c r="B13" s="2">
        <v>45474</v>
      </c>
      <c r="C13" s="2">
        <v>45565</v>
      </c>
      <c r="D13" s="85" t="s">
        <v>93</v>
      </c>
      <c r="E13" s="89" t="s">
        <v>94</v>
      </c>
      <c r="F13" s="57">
        <v>42128</v>
      </c>
      <c r="G13" s="129">
        <v>44336</v>
      </c>
      <c r="H13" s="121" t="s">
        <v>1032</v>
      </c>
      <c r="I13" s="1" t="s">
        <v>1025</v>
      </c>
      <c r="J13" s="2">
        <v>45565</v>
      </c>
      <c r="K13" s="43"/>
    </row>
    <row r="14" spans="1:11" ht="60" x14ac:dyDescent="0.25">
      <c r="A14" s="1">
        <v>2024</v>
      </c>
      <c r="B14" s="2">
        <v>45474</v>
      </c>
      <c r="C14" s="2">
        <v>45565</v>
      </c>
      <c r="D14" s="85" t="s">
        <v>93</v>
      </c>
      <c r="E14" s="89" t="s">
        <v>95</v>
      </c>
      <c r="F14" s="57">
        <v>42761</v>
      </c>
      <c r="G14" s="130">
        <v>42761</v>
      </c>
      <c r="H14" s="121" t="s">
        <v>1033</v>
      </c>
      <c r="I14" s="1" t="s">
        <v>1025</v>
      </c>
      <c r="J14" s="2">
        <v>45565</v>
      </c>
      <c r="K14" s="43"/>
    </row>
    <row r="15" spans="1:11" ht="30" x14ac:dyDescent="0.25">
      <c r="A15" s="1">
        <v>2024</v>
      </c>
      <c r="B15" s="2">
        <v>45474</v>
      </c>
      <c r="C15" s="2">
        <v>45565</v>
      </c>
      <c r="D15" s="85" t="s">
        <v>93</v>
      </c>
      <c r="E15" s="89" t="s">
        <v>99</v>
      </c>
      <c r="F15" s="57">
        <v>43266</v>
      </c>
      <c r="G15" s="129">
        <v>44945</v>
      </c>
      <c r="H15" s="121" t="s">
        <v>1034</v>
      </c>
      <c r="I15" s="1" t="s">
        <v>1025</v>
      </c>
      <c r="J15" s="2">
        <v>45565</v>
      </c>
      <c r="K15" s="43"/>
    </row>
    <row r="16" spans="1:11" x14ac:dyDescent="0.25">
      <c r="A16" s="1">
        <v>2024</v>
      </c>
      <c r="B16" s="2">
        <v>45474</v>
      </c>
      <c r="C16" s="2">
        <v>45565</v>
      </c>
      <c r="D16" s="85" t="s">
        <v>93</v>
      </c>
      <c r="E16" s="89" t="s">
        <v>221</v>
      </c>
      <c r="F16" s="57">
        <v>41283</v>
      </c>
      <c r="G16" s="129">
        <v>45383</v>
      </c>
      <c r="H16" s="79" t="s">
        <v>1202</v>
      </c>
      <c r="I16" s="1" t="s">
        <v>1025</v>
      </c>
      <c r="J16" s="2">
        <v>45565</v>
      </c>
      <c r="K16" s="43"/>
    </row>
    <row r="17" spans="1:11" ht="60" x14ac:dyDescent="0.25">
      <c r="A17" s="1">
        <v>2024</v>
      </c>
      <c r="B17" s="2">
        <v>45474</v>
      </c>
      <c r="C17" s="2">
        <v>45565</v>
      </c>
      <c r="D17" s="85" t="s">
        <v>93</v>
      </c>
      <c r="E17" s="89" t="s">
        <v>100</v>
      </c>
      <c r="F17" s="57">
        <v>41977</v>
      </c>
      <c r="G17" s="129">
        <v>45439</v>
      </c>
      <c r="H17" s="121" t="s">
        <v>1203</v>
      </c>
      <c r="I17" s="1" t="s">
        <v>1025</v>
      </c>
      <c r="J17" s="2">
        <v>45565</v>
      </c>
      <c r="K17" s="43"/>
    </row>
    <row r="18" spans="1:11" ht="60" x14ac:dyDescent="0.25">
      <c r="A18" s="1">
        <v>2024</v>
      </c>
      <c r="B18" s="2">
        <v>45474</v>
      </c>
      <c r="C18" s="2">
        <v>45565</v>
      </c>
      <c r="D18" s="85" t="s">
        <v>93</v>
      </c>
      <c r="E18" s="89" t="s">
        <v>101</v>
      </c>
      <c r="F18" s="57">
        <v>40871</v>
      </c>
      <c r="G18" s="129">
        <v>45383</v>
      </c>
      <c r="H18" s="121" t="s">
        <v>1204</v>
      </c>
      <c r="I18" s="1" t="s">
        <v>1025</v>
      </c>
      <c r="J18" s="2">
        <v>45565</v>
      </c>
      <c r="K18" s="43"/>
    </row>
    <row r="19" spans="1:11" ht="60" x14ac:dyDescent="0.25">
      <c r="A19" s="1">
        <v>2024</v>
      </c>
      <c r="B19" s="2">
        <v>45474</v>
      </c>
      <c r="C19" s="2">
        <v>45565</v>
      </c>
      <c r="D19" s="85" t="s">
        <v>93</v>
      </c>
      <c r="E19" s="89" t="s">
        <v>197</v>
      </c>
      <c r="F19" s="57">
        <v>39114</v>
      </c>
      <c r="G19" s="129">
        <v>45317</v>
      </c>
      <c r="H19" s="121" t="s">
        <v>1038</v>
      </c>
      <c r="I19" s="1" t="s">
        <v>1025</v>
      </c>
      <c r="J19" s="2">
        <v>45565</v>
      </c>
      <c r="K19" s="43"/>
    </row>
    <row r="20" spans="1:11" ht="25.5" x14ac:dyDescent="0.25">
      <c r="A20" s="1">
        <v>2024</v>
      </c>
      <c r="B20" s="2">
        <v>45474</v>
      </c>
      <c r="C20" s="2">
        <v>45565</v>
      </c>
      <c r="D20" s="85" t="s">
        <v>93</v>
      </c>
      <c r="E20" s="89" t="s">
        <v>127</v>
      </c>
      <c r="F20" s="57">
        <v>30719</v>
      </c>
      <c r="G20" s="127">
        <v>45450</v>
      </c>
      <c r="H20" s="3" t="s">
        <v>1251</v>
      </c>
      <c r="I20" s="1" t="s">
        <v>1025</v>
      </c>
      <c r="J20" s="2">
        <v>45565</v>
      </c>
      <c r="K20" s="43"/>
    </row>
    <row r="21" spans="1:11" ht="38.25" x14ac:dyDescent="0.25">
      <c r="A21" s="1">
        <v>2024</v>
      </c>
      <c r="B21" s="2">
        <v>45474</v>
      </c>
      <c r="C21" s="2">
        <v>45565</v>
      </c>
      <c r="D21" s="85" t="s">
        <v>93</v>
      </c>
      <c r="E21" s="89" t="s">
        <v>129</v>
      </c>
      <c r="F21" s="57">
        <v>40693</v>
      </c>
      <c r="G21" s="127">
        <v>45457</v>
      </c>
      <c r="H21" s="3" t="s">
        <v>1252</v>
      </c>
      <c r="I21" s="1" t="s">
        <v>1025</v>
      </c>
      <c r="J21" s="2">
        <v>45565</v>
      </c>
      <c r="K21" s="43"/>
    </row>
    <row r="22" spans="1:11" ht="25.5" x14ac:dyDescent="0.25">
      <c r="A22" s="1">
        <v>2024</v>
      </c>
      <c r="B22" s="2">
        <v>45474</v>
      </c>
      <c r="C22" s="2">
        <v>45565</v>
      </c>
      <c r="D22" s="85" t="s">
        <v>93</v>
      </c>
      <c r="E22" s="89" t="s">
        <v>130</v>
      </c>
      <c r="F22" s="57">
        <v>39813</v>
      </c>
      <c r="G22" s="129">
        <v>45383</v>
      </c>
      <c r="H22" s="3" t="s">
        <v>1207</v>
      </c>
      <c r="I22" s="1" t="s">
        <v>1025</v>
      </c>
      <c r="J22" s="2">
        <v>45565</v>
      </c>
      <c r="K22" s="43"/>
    </row>
    <row r="23" spans="1:11" ht="60" x14ac:dyDescent="0.25">
      <c r="A23" s="1">
        <v>2024</v>
      </c>
      <c r="B23" s="2">
        <v>45474</v>
      </c>
      <c r="C23" s="2">
        <v>45565</v>
      </c>
      <c r="D23" s="85" t="s">
        <v>93</v>
      </c>
      <c r="E23" s="89" t="s">
        <v>253</v>
      </c>
      <c r="F23" s="57">
        <v>38931</v>
      </c>
      <c r="G23" s="129">
        <v>45289</v>
      </c>
      <c r="H23" s="121" t="s">
        <v>1042</v>
      </c>
      <c r="I23" s="1" t="s">
        <v>1025</v>
      </c>
      <c r="J23" s="2">
        <v>45565</v>
      </c>
      <c r="K23" s="43"/>
    </row>
    <row r="24" spans="1:11" ht="60" x14ac:dyDescent="0.25">
      <c r="A24" s="1">
        <v>2024</v>
      </c>
      <c r="B24" s="2">
        <v>45474</v>
      </c>
      <c r="C24" s="2">
        <v>45565</v>
      </c>
      <c r="D24" s="85" t="s">
        <v>93</v>
      </c>
      <c r="E24" s="89" t="s">
        <v>631</v>
      </c>
      <c r="F24" s="57">
        <v>40932</v>
      </c>
      <c r="G24" s="129">
        <v>44320</v>
      </c>
      <c r="H24" s="121" t="s">
        <v>1043</v>
      </c>
      <c r="I24" s="1" t="s">
        <v>1025</v>
      </c>
      <c r="J24" s="2">
        <v>45565</v>
      </c>
      <c r="K24" s="43"/>
    </row>
    <row r="25" spans="1:11" ht="60" x14ac:dyDescent="0.25">
      <c r="A25" s="1">
        <v>2024</v>
      </c>
      <c r="B25" s="2">
        <v>45474</v>
      </c>
      <c r="C25" s="2">
        <v>45565</v>
      </c>
      <c r="D25" s="85" t="s">
        <v>93</v>
      </c>
      <c r="E25" s="89" t="s">
        <v>632</v>
      </c>
      <c r="F25" s="57">
        <v>40512</v>
      </c>
      <c r="G25" s="129">
        <v>44336</v>
      </c>
      <c r="H25" s="121" t="s">
        <v>1044</v>
      </c>
      <c r="I25" s="1" t="s">
        <v>1025</v>
      </c>
      <c r="J25" s="2">
        <v>45565</v>
      </c>
      <c r="K25" s="43"/>
    </row>
    <row r="26" spans="1:11" ht="25.5" x14ac:dyDescent="0.25">
      <c r="A26" s="1">
        <v>2024</v>
      </c>
      <c r="B26" s="2">
        <v>45474</v>
      </c>
      <c r="C26" s="2">
        <v>45565</v>
      </c>
      <c r="D26" s="85" t="s">
        <v>93</v>
      </c>
      <c r="E26" s="89" t="s">
        <v>135</v>
      </c>
      <c r="F26" s="57">
        <v>27759</v>
      </c>
      <c r="G26" s="129">
        <v>45383</v>
      </c>
      <c r="H26" s="3" t="s">
        <v>1208</v>
      </c>
      <c r="I26" s="1" t="s">
        <v>1025</v>
      </c>
      <c r="J26" s="2">
        <v>45565</v>
      </c>
      <c r="K26" s="43"/>
    </row>
    <row r="27" spans="1:11" ht="30" x14ac:dyDescent="0.25">
      <c r="A27" s="1">
        <v>2024</v>
      </c>
      <c r="B27" s="2">
        <v>45474</v>
      </c>
      <c r="C27" s="2">
        <v>45565</v>
      </c>
      <c r="D27" s="85" t="s">
        <v>93</v>
      </c>
      <c r="E27" s="89" t="s">
        <v>137</v>
      </c>
      <c r="F27" s="57">
        <v>28851</v>
      </c>
      <c r="G27" s="129">
        <v>45294</v>
      </c>
      <c r="H27" s="121" t="s">
        <v>1046</v>
      </c>
      <c r="I27" s="1" t="s">
        <v>1025</v>
      </c>
      <c r="J27" s="2">
        <v>45565</v>
      </c>
      <c r="K27" s="43"/>
    </row>
    <row r="28" spans="1:11" ht="75" x14ac:dyDescent="0.25">
      <c r="A28" s="1">
        <v>2024</v>
      </c>
      <c r="B28" s="2">
        <v>45474</v>
      </c>
      <c r="C28" s="2">
        <v>45565</v>
      </c>
      <c r="D28" s="85" t="s">
        <v>93</v>
      </c>
      <c r="E28" s="89" t="s">
        <v>187</v>
      </c>
      <c r="F28" s="57">
        <v>41074</v>
      </c>
      <c r="G28" s="127">
        <v>45450</v>
      </c>
      <c r="H28" s="121" t="s">
        <v>1253</v>
      </c>
      <c r="I28" s="1" t="s">
        <v>1025</v>
      </c>
      <c r="J28" s="2">
        <v>45565</v>
      </c>
      <c r="K28" s="43"/>
    </row>
    <row r="29" spans="1:11" ht="25.5" x14ac:dyDescent="0.25">
      <c r="A29" s="1">
        <v>2024</v>
      </c>
      <c r="B29" s="2">
        <v>45474</v>
      </c>
      <c r="C29" s="2">
        <v>45565</v>
      </c>
      <c r="D29" s="85" t="s">
        <v>188</v>
      </c>
      <c r="E29" s="89" t="s">
        <v>189</v>
      </c>
      <c r="F29" s="57">
        <v>42569</v>
      </c>
      <c r="G29" s="129">
        <v>44922</v>
      </c>
      <c r="H29" s="3" t="s">
        <v>1048</v>
      </c>
      <c r="I29" s="1" t="s">
        <v>1025</v>
      </c>
      <c r="J29" s="2">
        <v>45565</v>
      </c>
      <c r="K29" s="43"/>
    </row>
    <row r="30" spans="1:11" ht="25.5" x14ac:dyDescent="0.25">
      <c r="A30" s="1">
        <v>2024</v>
      </c>
      <c r="B30" s="2">
        <v>45474</v>
      </c>
      <c r="C30" s="2">
        <v>45565</v>
      </c>
      <c r="D30" s="85" t="s">
        <v>188</v>
      </c>
      <c r="E30" s="89" t="s">
        <v>190</v>
      </c>
      <c r="F30" s="57">
        <v>42537</v>
      </c>
      <c r="G30" s="129">
        <v>45383</v>
      </c>
      <c r="H30" s="3" t="s">
        <v>1209</v>
      </c>
      <c r="I30" s="1" t="s">
        <v>1025</v>
      </c>
      <c r="J30" s="2">
        <v>45565</v>
      </c>
      <c r="K30" s="43"/>
    </row>
    <row r="31" spans="1:11" ht="51" x14ac:dyDescent="0.25">
      <c r="A31" s="1">
        <v>2024</v>
      </c>
      <c r="B31" s="2">
        <v>45474</v>
      </c>
      <c r="C31" s="2">
        <v>45565</v>
      </c>
      <c r="D31" s="85" t="s">
        <v>188</v>
      </c>
      <c r="E31" s="89" t="s">
        <v>222</v>
      </c>
      <c r="F31" s="57">
        <v>43056</v>
      </c>
      <c r="G31" s="129">
        <v>45383</v>
      </c>
      <c r="H31" s="3" t="s">
        <v>1210</v>
      </c>
      <c r="I31" s="1" t="s">
        <v>1025</v>
      </c>
      <c r="J31" s="2">
        <v>45565</v>
      </c>
      <c r="K31" s="43"/>
    </row>
    <row r="32" spans="1:11" ht="38.25" x14ac:dyDescent="0.25">
      <c r="A32" s="1">
        <v>2024</v>
      </c>
      <c r="B32" s="2">
        <v>45474</v>
      </c>
      <c r="C32" s="2">
        <v>45565</v>
      </c>
      <c r="D32" s="85" t="s">
        <v>115</v>
      </c>
      <c r="E32" s="89" t="s">
        <v>210</v>
      </c>
      <c r="F32" s="57">
        <v>43273</v>
      </c>
      <c r="G32" s="129">
        <v>45383</v>
      </c>
      <c r="H32" s="3" t="s">
        <v>1211</v>
      </c>
      <c r="I32" s="1" t="s">
        <v>1025</v>
      </c>
      <c r="J32" s="2">
        <v>45565</v>
      </c>
      <c r="K32" s="43"/>
    </row>
    <row r="33" spans="1:11" ht="38.25" x14ac:dyDescent="0.25">
      <c r="A33" s="1">
        <v>2024</v>
      </c>
      <c r="B33" s="2">
        <v>45474</v>
      </c>
      <c r="C33" s="2">
        <v>45565</v>
      </c>
      <c r="D33" s="85" t="s">
        <v>115</v>
      </c>
      <c r="E33" s="89" t="s">
        <v>116</v>
      </c>
      <c r="F33" s="57">
        <v>30316</v>
      </c>
      <c r="G33" s="129">
        <v>45383</v>
      </c>
      <c r="H33" s="3" t="s">
        <v>1212</v>
      </c>
      <c r="I33" s="1" t="s">
        <v>1025</v>
      </c>
      <c r="J33" s="2">
        <v>45565</v>
      </c>
      <c r="K33" s="43"/>
    </row>
    <row r="34" spans="1:11" ht="30" x14ac:dyDescent="0.25">
      <c r="A34" s="1">
        <v>2024</v>
      </c>
      <c r="B34" s="2">
        <v>45474</v>
      </c>
      <c r="C34" s="2">
        <v>45565</v>
      </c>
      <c r="D34" s="85" t="s">
        <v>115</v>
      </c>
      <c r="E34" s="89" t="s">
        <v>117</v>
      </c>
      <c r="F34" s="57">
        <v>41366</v>
      </c>
      <c r="G34" s="127">
        <v>45457</v>
      </c>
      <c r="H34" s="121" t="s">
        <v>1254</v>
      </c>
      <c r="I34" s="1" t="s">
        <v>1025</v>
      </c>
      <c r="J34" s="2">
        <v>45565</v>
      </c>
      <c r="K34" s="43"/>
    </row>
    <row r="35" spans="1:11" ht="75" x14ac:dyDescent="0.25">
      <c r="A35" s="1">
        <v>2024</v>
      </c>
      <c r="B35" s="2">
        <v>45474</v>
      </c>
      <c r="C35" s="2">
        <v>45565</v>
      </c>
      <c r="D35" s="85" t="s">
        <v>115</v>
      </c>
      <c r="E35" s="89" t="s">
        <v>118</v>
      </c>
      <c r="F35" s="57">
        <v>23373</v>
      </c>
      <c r="G35" s="129">
        <v>44522</v>
      </c>
      <c r="H35" s="121" t="s">
        <v>1054</v>
      </c>
      <c r="I35" s="1" t="s">
        <v>1025</v>
      </c>
      <c r="J35" s="2">
        <v>45565</v>
      </c>
      <c r="K35" s="43"/>
    </row>
    <row r="36" spans="1:11" ht="51" x14ac:dyDescent="0.25">
      <c r="A36" s="1">
        <v>2024</v>
      </c>
      <c r="B36" s="2">
        <v>45474</v>
      </c>
      <c r="C36" s="2">
        <v>45565</v>
      </c>
      <c r="D36" s="85" t="s">
        <v>115</v>
      </c>
      <c r="E36" s="89" t="s">
        <v>126</v>
      </c>
      <c r="F36" s="57">
        <v>39172</v>
      </c>
      <c r="G36" s="127">
        <v>45450</v>
      </c>
      <c r="H36" s="3" t="s">
        <v>1255</v>
      </c>
      <c r="I36" s="1" t="s">
        <v>1025</v>
      </c>
      <c r="J36" s="2">
        <v>45565</v>
      </c>
      <c r="K36" s="43"/>
    </row>
    <row r="37" spans="1:11" ht="38.25" x14ac:dyDescent="0.25">
      <c r="A37" s="1">
        <v>2024</v>
      </c>
      <c r="B37" s="2">
        <v>45474</v>
      </c>
      <c r="C37" s="2">
        <v>45565</v>
      </c>
      <c r="D37" s="85" t="s">
        <v>115</v>
      </c>
      <c r="E37" s="89" t="s">
        <v>125</v>
      </c>
      <c r="F37" s="57">
        <v>42002</v>
      </c>
      <c r="G37" s="129">
        <v>45383</v>
      </c>
      <c r="H37" s="3" t="s">
        <v>1214</v>
      </c>
      <c r="I37" s="1" t="s">
        <v>1025</v>
      </c>
      <c r="J37" s="2">
        <v>45565</v>
      </c>
      <c r="K37" s="43"/>
    </row>
    <row r="38" spans="1:11" ht="25.5" x14ac:dyDescent="0.25">
      <c r="A38" s="1">
        <v>2024</v>
      </c>
      <c r="B38" s="2">
        <v>45474</v>
      </c>
      <c r="C38" s="2">
        <v>45565</v>
      </c>
      <c r="D38" s="85" t="s">
        <v>115</v>
      </c>
      <c r="E38" s="89" t="s">
        <v>131</v>
      </c>
      <c r="F38" s="57">
        <v>37783</v>
      </c>
      <c r="G38" s="129">
        <v>45383</v>
      </c>
      <c r="H38" s="3" t="s">
        <v>1215</v>
      </c>
      <c r="I38" s="1" t="s">
        <v>1025</v>
      </c>
      <c r="J38" s="2">
        <v>45565</v>
      </c>
      <c r="K38" s="43"/>
    </row>
    <row r="39" spans="1:11" ht="30" x14ac:dyDescent="0.25">
      <c r="A39" s="1">
        <v>2024</v>
      </c>
      <c r="B39" s="2">
        <v>45474</v>
      </c>
      <c r="C39" s="2">
        <v>45565</v>
      </c>
      <c r="D39" s="85" t="s">
        <v>115</v>
      </c>
      <c r="E39" s="89" t="s">
        <v>786</v>
      </c>
      <c r="F39" s="57">
        <v>35423</v>
      </c>
      <c r="G39" s="129">
        <v>44013</v>
      </c>
      <c r="H39" s="121" t="s">
        <v>1058</v>
      </c>
      <c r="I39" s="1" t="s">
        <v>1025</v>
      </c>
      <c r="J39" s="2">
        <v>45565</v>
      </c>
      <c r="K39" s="43"/>
    </row>
    <row r="40" spans="1:11" ht="38.25" x14ac:dyDescent="0.25">
      <c r="A40" s="1">
        <v>2024</v>
      </c>
      <c r="B40" s="2">
        <v>45474</v>
      </c>
      <c r="C40" s="2">
        <v>45565</v>
      </c>
      <c r="D40" s="85" t="s">
        <v>96</v>
      </c>
      <c r="E40" s="89" t="s">
        <v>191</v>
      </c>
      <c r="F40" s="57">
        <v>43678</v>
      </c>
      <c r="G40" s="127">
        <v>45378</v>
      </c>
      <c r="H40" s="3" t="s">
        <v>1256</v>
      </c>
      <c r="I40" s="1" t="s">
        <v>1025</v>
      </c>
      <c r="J40" s="2">
        <v>45565</v>
      </c>
      <c r="K40" s="43"/>
    </row>
    <row r="41" spans="1:11" ht="38.25" x14ac:dyDescent="0.25">
      <c r="A41" s="1">
        <v>2024</v>
      </c>
      <c r="B41" s="2">
        <v>45474</v>
      </c>
      <c r="C41" s="2">
        <v>45565</v>
      </c>
      <c r="D41" s="85" t="s">
        <v>96</v>
      </c>
      <c r="E41" s="89" t="s">
        <v>198</v>
      </c>
      <c r="F41" s="57">
        <v>42320</v>
      </c>
      <c r="G41" s="127">
        <v>45492</v>
      </c>
      <c r="H41" s="3" t="s">
        <v>1257</v>
      </c>
      <c r="I41" s="1" t="s">
        <v>1025</v>
      </c>
      <c r="J41" s="2">
        <v>45565</v>
      </c>
      <c r="K41" s="43"/>
    </row>
    <row r="42" spans="1:11" ht="60" x14ac:dyDescent="0.25">
      <c r="A42" s="1">
        <v>2024</v>
      </c>
      <c r="B42" s="2">
        <v>45474</v>
      </c>
      <c r="C42" s="2">
        <v>45565</v>
      </c>
      <c r="D42" s="85" t="s">
        <v>96</v>
      </c>
      <c r="E42" s="89" t="s">
        <v>254</v>
      </c>
      <c r="F42" s="57">
        <v>39724</v>
      </c>
      <c r="G42" s="129">
        <v>41991</v>
      </c>
      <c r="H42" s="121" t="s">
        <v>1061</v>
      </c>
      <c r="I42" s="1" t="s">
        <v>1025</v>
      </c>
      <c r="J42" s="2">
        <v>45565</v>
      </c>
      <c r="K42" s="43"/>
    </row>
    <row r="43" spans="1:11" ht="60" x14ac:dyDescent="0.25">
      <c r="A43" s="1">
        <v>2024</v>
      </c>
      <c r="B43" s="2">
        <v>45474</v>
      </c>
      <c r="C43" s="2">
        <v>45565</v>
      </c>
      <c r="D43" s="85" t="s">
        <v>96</v>
      </c>
      <c r="E43" s="123" t="s">
        <v>199</v>
      </c>
      <c r="F43" s="57">
        <v>44166</v>
      </c>
      <c r="G43" s="129">
        <v>44166</v>
      </c>
      <c r="H43" s="121" t="s">
        <v>1062</v>
      </c>
      <c r="I43" s="1" t="s">
        <v>1025</v>
      </c>
      <c r="J43" s="2">
        <v>45565</v>
      </c>
      <c r="K43" s="43"/>
    </row>
    <row r="44" spans="1:11" ht="60" x14ac:dyDescent="0.25">
      <c r="A44" s="1">
        <v>2024</v>
      </c>
      <c r="B44" s="2">
        <v>45474</v>
      </c>
      <c r="C44" s="2">
        <v>45565</v>
      </c>
      <c r="D44" s="85" t="s">
        <v>96</v>
      </c>
      <c r="E44" s="89" t="s">
        <v>223</v>
      </c>
      <c r="F44" s="57">
        <v>43830</v>
      </c>
      <c r="G44" s="129">
        <v>44295</v>
      </c>
      <c r="H44" s="121" t="s">
        <v>1063</v>
      </c>
      <c r="I44" s="1" t="s">
        <v>1025</v>
      </c>
      <c r="J44" s="2">
        <v>45565</v>
      </c>
      <c r="K44" s="43"/>
    </row>
    <row r="45" spans="1:11" ht="60" x14ac:dyDescent="0.25">
      <c r="A45" s="1">
        <v>2024</v>
      </c>
      <c r="B45" s="2">
        <v>45474</v>
      </c>
      <c r="C45" s="2">
        <v>45565</v>
      </c>
      <c r="D45" s="56" t="s">
        <v>1</v>
      </c>
      <c r="E45" s="62" t="s">
        <v>1064</v>
      </c>
      <c r="F45" s="124">
        <v>44251</v>
      </c>
      <c r="G45" s="129">
        <v>45286</v>
      </c>
      <c r="H45" s="121" t="s">
        <v>1065</v>
      </c>
      <c r="I45" s="1" t="s">
        <v>1025</v>
      </c>
      <c r="J45" s="2">
        <v>45565</v>
      </c>
      <c r="K45" s="43"/>
    </row>
    <row r="46" spans="1:11" ht="60" x14ac:dyDescent="0.25">
      <c r="A46" s="1">
        <v>2024</v>
      </c>
      <c r="B46" s="2">
        <v>45474</v>
      </c>
      <c r="C46" s="2">
        <v>45565</v>
      </c>
      <c r="D46" s="56" t="s">
        <v>96</v>
      </c>
      <c r="E46" s="62" t="s">
        <v>1066</v>
      </c>
      <c r="F46" s="124">
        <v>45286</v>
      </c>
      <c r="G46" s="131">
        <v>45286</v>
      </c>
      <c r="H46" s="121" t="s">
        <v>1067</v>
      </c>
      <c r="I46" s="1" t="s">
        <v>1025</v>
      </c>
      <c r="J46" s="2">
        <v>45565</v>
      </c>
      <c r="K46" s="43"/>
    </row>
    <row r="47" spans="1:11" ht="60" x14ac:dyDescent="0.25">
      <c r="A47" s="1">
        <v>2024</v>
      </c>
      <c r="B47" s="2">
        <v>45474</v>
      </c>
      <c r="C47" s="2">
        <v>45565</v>
      </c>
      <c r="D47" s="85" t="s">
        <v>96</v>
      </c>
      <c r="E47" s="89" t="s">
        <v>97</v>
      </c>
      <c r="F47" s="57">
        <v>42496</v>
      </c>
      <c r="G47" s="129">
        <v>44253</v>
      </c>
      <c r="H47" s="121" t="s">
        <v>1068</v>
      </c>
      <c r="I47" s="1" t="s">
        <v>1025</v>
      </c>
      <c r="J47" s="2">
        <v>45565</v>
      </c>
      <c r="K47" s="43"/>
    </row>
    <row r="48" spans="1:11" ht="60" x14ac:dyDescent="0.25">
      <c r="A48" s="1">
        <v>2024</v>
      </c>
      <c r="B48" s="2">
        <v>45474</v>
      </c>
      <c r="C48" s="2">
        <v>45565</v>
      </c>
      <c r="D48" s="85" t="s">
        <v>96</v>
      </c>
      <c r="E48" s="123" t="s">
        <v>98</v>
      </c>
      <c r="F48" s="57">
        <v>43200</v>
      </c>
      <c r="G48" s="129">
        <v>40585</v>
      </c>
      <c r="H48" s="121" t="s">
        <v>1069</v>
      </c>
      <c r="I48" s="1" t="s">
        <v>1025</v>
      </c>
      <c r="J48" s="2">
        <v>45565</v>
      </c>
      <c r="K48" s="43"/>
    </row>
    <row r="49" spans="1:11" ht="30" x14ac:dyDescent="0.25">
      <c r="A49" s="1">
        <v>2024</v>
      </c>
      <c r="B49" s="2">
        <v>45474</v>
      </c>
      <c r="C49" s="2">
        <v>45565</v>
      </c>
      <c r="D49" s="85" t="s">
        <v>96</v>
      </c>
      <c r="E49" s="89" t="s">
        <v>192</v>
      </c>
      <c r="F49" s="57">
        <v>44153</v>
      </c>
      <c r="G49" s="129">
        <v>44153</v>
      </c>
      <c r="H49" s="121" t="s">
        <v>1070</v>
      </c>
      <c r="I49" s="1" t="s">
        <v>1025</v>
      </c>
      <c r="J49" s="2">
        <v>45565</v>
      </c>
      <c r="K49" s="43"/>
    </row>
    <row r="50" spans="1:11" ht="60" x14ac:dyDescent="0.25">
      <c r="A50" s="1">
        <v>2024</v>
      </c>
      <c r="B50" s="2">
        <v>45474</v>
      </c>
      <c r="C50" s="2">
        <v>45565</v>
      </c>
      <c r="D50" s="85" t="s">
        <v>96</v>
      </c>
      <c r="E50" s="123" t="s">
        <v>200</v>
      </c>
      <c r="F50" s="57">
        <v>42073</v>
      </c>
      <c r="G50" s="129">
        <v>42073</v>
      </c>
      <c r="H50" s="121" t="s">
        <v>1071</v>
      </c>
      <c r="I50" s="1" t="s">
        <v>1025</v>
      </c>
      <c r="J50" s="2">
        <v>45565</v>
      </c>
      <c r="K50" s="43"/>
    </row>
    <row r="51" spans="1:11" ht="60" x14ac:dyDescent="0.25">
      <c r="A51" s="1">
        <v>2024</v>
      </c>
      <c r="B51" s="2">
        <v>45474</v>
      </c>
      <c r="C51" s="2">
        <v>45565</v>
      </c>
      <c r="D51" s="85" t="s">
        <v>96</v>
      </c>
      <c r="E51" s="89" t="s">
        <v>102</v>
      </c>
      <c r="F51" s="57">
        <v>41942</v>
      </c>
      <c r="G51" s="129">
        <v>42921</v>
      </c>
      <c r="H51" s="121" t="s">
        <v>1072</v>
      </c>
      <c r="I51" s="1" t="s">
        <v>1025</v>
      </c>
      <c r="J51" s="2">
        <v>45565</v>
      </c>
      <c r="K51" s="43"/>
    </row>
    <row r="52" spans="1:11" ht="25.5" x14ac:dyDescent="0.25">
      <c r="A52" s="1">
        <v>2024</v>
      </c>
      <c r="B52" s="2">
        <v>45474</v>
      </c>
      <c r="C52" s="2">
        <v>45565</v>
      </c>
      <c r="D52" s="85" t="s">
        <v>96</v>
      </c>
      <c r="E52" s="89" t="s">
        <v>103</v>
      </c>
      <c r="F52" s="57">
        <v>41829</v>
      </c>
      <c r="G52" s="129">
        <v>43431</v>
      </c>
      <c r="H52" s="3" t="s">
        <v>1073</v>
      </c>
      <c r="I52" s="1" t="s">
        <v>1025</v>
      </c>
      <c r="J52" s="2">
        <v>45565</v>
      </c>
      <c r="K52" s="43"/>
    </row>
    <row r="53" spans="1:11" ht="60" x14ac:dyDescent="0.25">
      <c r="A53" s="1">
        <v>2024</v>
      </c>
      <c r="B53" s="2">
        <v>45474</v>
      </c>
      <c r="C53" s="2">
        <v>45565</v>
      </c>
      <c r="D53" s="85" t="s">
        <v>96</v>
      </c>
      <c r="E53" s="89" t="s">
        <v>1258</v>
      </c>
      <c r="F53" s="57">
        <v>39748</v>
      </c>
      <c r="G53" s="129">
        <v>44181</v>
      </c>
      <c r="H53" s="121" t="s">
        <v>1075</v>
      </c>
      <c r="I53" s="1" t="s">
        <v>1025</v>
      </c>
      <c r="J53" s="2">
        <v>45565</v>
      </c>
      <c r="K53" s="43"/>
    </row>
    <row r="54" spans="1:11" ht="45" x14ac:dyDescent="0.25">
      <c r="A54" s="1">
        <v>2024</v>
      </c>
      <c r="B54" s="2">
        <v>45474</v>
      </c>
      <c r="C54" s="2">
        <v>45565</v>
      </c>
      <c r="D54" s="85" t="s">
        <v>96</v>
      </c>
      <c r="E54" s="85" t="s">
        <v>106</v>
      </c>
      <c r="F54" s="57">
        <v>43839</v>
      </c>
      <c r="G54" s="129">
        <v>44876</v>
      </c>
      <c r="H54" s="121" t="s">
        <v>1076</v>
      </c>
      <c r="I54" s="1" t="s">
        <v>1025</v>
      </c>
      <c r="J54" s="2">
        <v>45565</v>
      </c>
      <c r="K54" s="43"/>
    </row>
    <row r="55" spans="1:11" ht="75" x14ac:dyDescent="0.25">
      <c r="A55" s="1">
        <v>2024</v>
      </c>
      <c r="B55" s="2">
        <v>45474</v>
      </c>
      <c r="C55" s="2">
        <v>45565</v>
      </c>
      <c r="D55" s="85" t="s">
        <v>96</v>
      </c>
      <c r="E55" s="89" t="s">
        <v>107</v>
      </c>
      <c r="F55" s="57">
        <v>38856</v>
      </c>
      <c r="G55" s="129">
        <v>41971</v>
      </c>
      <c r="H55" s="121" t="s">
        <v>1077</v>
      </c>
      <c r="I55" s="1" t="s">
        <v>1025</v>
      </c>
      <c r="J55" s="2">
        <v>45565</v>
      </c>
      <c r="K55" s="43"/>
    </row>
    <row r="56" spans="1:11" ht="75" x14ac:dyDescent="0.25">
      <c r="A56" s="1">
        <v>2024</v>
      </c>
      <c r="B56" s="2">
        <v>45474</v>
      </c>
      <c r="C56" s="2">
        <v>45565</v>
      </c>
      <c r="D56" s="85" t="s">
        <v>96</v>
      </c>
      <c r="E56" s="89" t="s">
        <v>108</v>
      </c>
      <c r="F56" s="57">
        <v>43465</v>
      </c>
      <c r="G56" s="129">
        <v>44511</v>
      </c>
      <c r="H56" s="121" t="s">
        <v>1078</v>
      </c>
      <c r="I56" s="1" t="s">
        <v>1025</v>
      </c>
      <c r="J56" s="2">
        <v>45565</v>
      </c>
      <c r="K56" s="43"/>
    </row>
    <row r="57" spans="1:11" ht="60" x14ac:dyDescent="0.25">
      <c r="A57" s="1">
        <v>2024</v>
      </c>
      <c r="B57" s="2">
        <v>45474</v>
      </c>
      <c r="C57" s="2">
        <v>45565</v>
      </c>
      <c r="D57" s="85" t="s">
        <v>96</v>
      </c>
      <c r="E57" s="89" t="s">
        <v>109</v>
      </c>
      <c r="F57" s="57">
        <v>43886</v>
      </c>
      <c r="G57" s="129">
        <v>44148</v>
      </c>
      <c r="H57" s="121" t="s">
        <v>1079</v>
      </c>
      <c r="I57" s="1" t="s">
        <v>1025</v>
      </c>
      <c r="J57" s="2">
        <v>45565</v>
      </c>
      <c r="K57" s="43"/>
    </row>
    <row r="58" spans="1:11" ht="60" x14ac:dyDescent="0.25">
      <c r="A58" s="1">
        <v>2024</v>
      </c>
      <c r="B58" s="2">
        <v>45474</v>
      </c>
      <c r="C58" s="2">
        <v>45565</v>
      </c>
      <c r="D58" s="85" t="s">
        <v>96</v>
      </c>
      <c r="E58" s="89" t="s">
        <v>111</v>
      </c>
      <c r="F58" s="57">
        <v>43224</v>
      </c>
      <c r="G58" s="129">
        <v>43784</v>
      </c>
      <c r="H58" s="121" t="s">
        <v>1080</v>
      </c>
      <c r="I58" s="1" t="s">
        <v>1025</v>
      </c>
      <c r="J58" s="2">
        <v>45565</v>
      </c>
      <c r="K58" s="43"/>
    </row>
    <row r="59" spans="1:11" ht="30" x14ac:dyDescent="0.25">
      <c r="A59" s="1">
        <v>2024</v>
      </c>
      <c r="B59" s="2">
        <v>45474</v>
      </c>
      <c r="C59" s="2">
        <v>45565</v>
      </c>
      <c r="D59" s="85" t="s">
        <v>96</v>
      </c>
      <c r="E59" s="89" t="s">
        <v>241</v>
      </c>
      <c r="F59" s="57">
        <v>43623</v>
      </c>
      <c r="G59" s="129">
        <v>44986</v>
      </c>
      <c r="H59" s="121" t="s">
        <v>1081</v>
      </c>
      <c r="I59" s="1" t="s">
        <v>1025</v>
      </c>
      <c r="J59" s="2">
        <v>45565</v>
      </c>
      <c r="K59" s="43"/>
    </row>
    <row r="60" spans="1:11" ht="30" x14ac:dyDescent="0.25">
      <c r="A60" s="1">
        <v>2024</v>
      </c>
      <c r="B60" s="2">
        <v>45474</v>
      </c>
      <c r="C60" s="2">
        <v>45565</v>
      </c>
      <c r="D60" s="85" t="s">
        <v>96</v>
      </c>
      <c r="E60" s="89" t="s">
        <v>113</v>
      </c>
      <c r="F60" s="57">
        <v>43150</v>
      </c>
      <c r="G60" s="127">
        <v>45527</v>
      </c>
      <c r="H60" s="121" t="s">
        <v>1259</v>
      </c>
      <c r="I60" s="1" t="s">
        <v>1025</v>
      </c>
      <c r="J60" s="2">
        <v>45565</v>
      </c>
      <c r="K60" s="43"/>
    </row>
    <row r="61" spans="1:11" ht="60" x14ac:dyDescent="0.25">
      <c r="A61" s="1">
        <v>2024</v>
      </c>
      <c r="B61" s="2">
        <v>45474</v>
      </c>
      <c r="C61" s="2">
        <v>45565</v>
      </c>
      <c r="D61" s="85" t="s">
        <v>96</v>
      </c>
      <c r="E61" s="89" t="s">
        <v>119</v>
      </c>
      <c r="F61" s="57">
        <v>39476</v>
      </c>
      <c r="G61" s="127">
        <v>45378</v>
      </c>
      <c r="H61" s="121" t="s">
        <v>1260</v>
      </c>
      <c r="I61" s="1" t="s">
        <v>1025</v>
      </c>
      <c r="J61" s="2">
        <v>45565</v>
      </c>
      <c r="K61" s="43"/>
    </row>
    <row r="62" spans="1:11" ht="60" x14ac:dyDescent="0.25">
      <c r="A62" s="1">
        <v>2024</v>
      </c>
      <c r="B62" s="2">
        <v>45474</v>
      </c>
      <c r="C62" s="2">
        <v>45565</v>
      </c>
      <c r="D62" s="85" t="s">
        <v>96</v>
      </c>
      <c r="E62" s="89" t="s">
        <v>114</v>
      </c>
      <c r="F62" s="57">
        <v>35052</v>
      </c>
      <c r="G62" s="129">
        <v>43628</v>
      </c>
      <c r="H62" s="121" t="s">
        <v>1084</v>
      </c>
      <c r="I62" s="1" t="s">
        <v>1025</v>
      </c>
      <c r="J62" s="2">
        <v>45565</v>
      </c>
      <c r="K62" s="43"/>
    </row>
    <row r="63" spans="1:11" ht="60" x14ac:dyDescent="0.25">
      <c r="A63" s="1">
        <v>2024</v>
      </c>
      <c r="B63" s="2">
        <v>45474</v>
      </c>
      <c r="C63" s="2">
        <v>45565</v>
      </c>
      <c r="D63" s="85" t="s">
        <v>96</v>
      </c>
      <c r="E63" s="89" t="s">
        <v>120</v>
      </c>
      <c r="F63" s="57">
        <v>39219</v>
      </c>
      <c r="G63" s="129">
        <v>43076</v>
      </c>
      <c r="H63" s="121" t="s">
        <v>1085</v>
      </c>
      <c r="I63" s="1" t="s">
        <v>1025</v>
      </c>
      <c r="J63" s="2">
        <v>45565</v>
      </c>
      <c r="K63" s="43"/>
    </row>
    <row r="64" spans="1:11" ht="60" x14ac:dyDescent="0.25">
      <c r="A64" s="1">
        <v>2024</v>
      </c>
      <c r="B64" s="2">
        <v>45474</v>
      </c>
      <c r="C64" s="2">
        <v>45565</v>
      </c>
      <c r="D64" s="85" t="s">
        <v>96</v>
      </c>
      <c r="E64" s="89" t="s">
        <v>121</v>
      </c>
      <c r="F64" s="57">
        <v>35422</v>
      </c>
      <c r="G64" s="129">
        <v>43076</v>
      </c>
      <c r="H64" s="121" t="s">
        <v>1086</v>
      </c>
      <c r="I64" s="1" t="s">
        <v>1025</v>
      </c>
      <c r="J64" s="2">
        <v>45565</v>
      </c>
      <c r="K64" s="43"/>
    </row>
    <row r="65" spans="1:11" ht="60" x14ac:dyDescent="0.25">
      <c r="A65" s="1">
        <v>2024</v>
      </c>
      <c r="B65" s="2">
        <v>45474</v>
      </c>
      <c r="C65" s="2">
        <v>45565</v>
      </c>
      <c r="D65" s="85" t="s">
        <v>96</v>
      </c>
      <c r="E65" s="89" t="s">
        <v>122</v>
      </c>
      <c r="F65" s="57">
        <v>39699</v>
      </c>
      <c r="G65" s="129">
        <v>43056</v>
      </c>
      <c r="H65" s="121" t="s">
        <v>1087</v>
      </c>
      <c r="I65" s="1" t="s">
        <v>1025</v>
      </c>
      <c r="J65" s="2">
        <v>45565</v>
      </c>
      <c r="K65" s="43"/>
    </row>
    <row r="66" spans="1:11" ht="60" x14ac:dyDescent="0.25">
      <c r="A66" s="1">
        <v>2024</v>
      </c>
      <c r="B66" s="2">
        <v>45474</v>
      </c>
      <c r="C66" s="2">
        <v>45565</v>
      </c>
      <c r="D66" s="85" t="s">
        <v>96</v>
      </c>
      <c r="E66" s="89" t="s">
        <v>123</v>
      </c>
      <c r="F66" s="57">
        <v>39455</v>
      </c>
      <c r="G66" s="129">
        <v>42236</v>
      </c>
      <c r="H66" s="121" t="s">
        <v>1088</v>
      </c>
      <c r="I66" s="1" t="s">
        <v>1025</v>
      </c>
      <c r="J66" s="2">
        <v>45565</v>
      </c>
      <c r="K66" s="43"/>
    </row>
    <row r="67" spans="1:11" ht="45" x14ac:dyDescent="0.25">
      <c r="A67" s="125">
        <v>2024</v>
      </c>
      <c r="B67" s="2">
        <v>45474</v>
      </c>
      <c r="C67" s="65">
        <v>45565</v>
      </c>
      <c r="D67" s="85" t="s">
        <v>96</v>
      </c>
      <c r="E67" s="89" t="s">
        <v>124</v>
      </c>
      <c r="F67" s="57">
        <v>41698</v>
      </c>
      <c r="G67" s="129">
        <v>41991</v>
      </c>
      <c r="H67" s="132" t="s">
        <v>1089</v>
      </c>
      <c r="I67" s="125" t="s">
        <v>1025</v>
      </c>
      <c r="J67" s="65">
        <v>45565</v>
      </c>
      <c r="K67" s="133"/>
    </row>
    <row r="68" spans="1:11" ht="60" x14ac:dyDescent="0.25">
      <c r="A68" s="1">
        <v>2024</v>
      </c>
      <c r="B68" s="2">
        <v>45474</v>
      </c>
      <c r="C68" s="2">
        <v>45565</v>
      </c>
      <c r="D68" s="85" t="s">
        <v>96</v>
      </c>
      <c r="E68" s="89" t="s">
        <v>450</v>
      </c>
      <c r="F68" s="57">
        <v>38015</v>
      </c>
      <c r="G68" s="129">
        <v>43816</v>
      </c>
      <c r="H68" s="121" t="s">
        <v>1090</v>
      </c>
      <c r="I68" s="1" t="s">
        <v>1025</v>
      </c>
      <c r="J68" s="2">
        <v>45565</v>
      </c>
      <c r="K68" s="43"/>
    </row>
    <row r="69" spans="1:11" ht="60" x14ac:dyDescent="0.25">
      <c r="A69" s="1">
        <v>2024</v>
      </c>
      <c r="B69" s="2">
        <v>45474</v>
      </c>
      <c r="C69" s="2">
        <v>45565</v>
      </c>
      <c r="D69" s="85" t="s">
        <v>96</v>
      </c>
      <c r="E69" s="89" t="s">
        <v>128</v>
      </c>
      <c r="F69" s="57">
        <v>39400</v>
      </c>
      <c r="G69" s="129">
        <v>42109</v>
      </c>
      <c r="H69" s="121" t="s">
        <v>1091</v>
      </c>
      <c r="I69" s="1" t="s">
        <v>1025</v>
      </c>
      <c r="J69" s="2">
        <v>45565</v>
      </c>
      <c r="K69" s="43"/>
    </row>
    <row r="70" spans="1:11" ht="60" x14ac:dyDescent="0.25">
      <c r="A70" s="1">
        <v>2024</v>
      </c>
      <c r="B70" s="2">
        <v>45474</v>
      </c>
      <c r="C70" s="2">
        <v>45565</v>
      </c>
      <c r="D70" s="85" t="s">
        <v>96</v>
      </c>
      <c r="E70" s="89" t="s">
        <v>224</v>
      </c>
      <c r="F70" s="57">
        <v>44417</v>
      </c>
      <c r="G70" s="129">
        <v>45209</v>
      </c>
      <c r="H70" s="121" t="s">
        <v>1060</v>
      </c>
      <c r="I70" s="1" t="s">
        <v>1025</v>
      </c>
      <c r="J70" s="2">
        <v>45565</v>
      </c>
      <c r="K70" s="43"/>
    </row>
    <row r="71" spans="1:11" ht="60" x14ac:dyDescent="0.25">
      <c r="A71" s="1">
        <v>2024</v>
      </c>
      <c r="B71" s="2">
        <v>45474</v>
      </c>
      <c r="C71" s="2">
        <v>45565</v>
      </c>
      <c r="D71" s="85" t="s">
        <v>96</v>
      </c>
      <c r="E71" s="123" t="s">
        <v>1092</v>
      </c>
      <c r="F71" s="57">
        <v>40711</v>
      </c>
      <c r="G71" s="129">
        <v>40711</v>
      </c>
      <c r="H71" s="121" t="s">
        <v>1093</v>
      </c>
      <c r="I71" s="1" t="s">
        <v>1025</v>
      </c>
      <c r="J71" s="2">
        <v>45565</v>
      </c>
      <c r="K71" s="43"/>
    </row>
    <row r="72" spans="1:11" ht="60" x14ac:dyDescent="0.25">
      <c r="A72" s="1">
        <v>2024</v>
      </c>
      <c r="B72" s="2">
        <v>45474</v>
      </c>
      <c r="C72" s="2">
        <v>45565</v>
      </c>
      <c r="D72" s="85" t="s">
        <v>96</v>
      </c>
      <c r="E72" s="89" t="s">
        <v>242</v>
      </c>
      <c r="F72" s="57">
        <v>39217</v>
      </c>
      <c r="G72" s="129">
        <v>44861</v>
      </c>
      <c r="H72" s="121" t="s">
        <v>1094</v>
      </c>
      <c r="I72" s="1" t="s">
        <v>1025</v>
      </c>
      <c r="J72" s="2">
        <v>45565</v>
      </c>
      <c r="K72" s="43"/>
    </row>
    <row r="73" spans="1:11" ht="60" x14ac:dyDescent="0.25">
      <c r="A73" s="1">
        <v>2024</v>
      </c>
      <c r="B73" s="2">
        <v>45474</v>
      </c>
      <c r="C73" s="2">
        <v>45565</v>
      </c>
      <c r="D73" s="85" t="s">
        <v>96</v>
      </c>
      <c r="E73" s="89" t="s">
        <v>243</v>
      </c>
      <c r="F73" s="57">
        <v>40598</v>
      </c>
      <c r="G73" s="127">
        <v>45378</v>
      </c>
      <c r="H73" s="121" t="s">
        <v>1261</v>
      </c>
      <c r="I73" s="1" t="s">
        <v>1025</v>
      </c>
      <c r="J73" s="2">
        <v>45565</v>
      </c>
      <c r="K73" s="43"/>
    </row>
    <row r="74" spans="1:11" ht="60" x14ac:dyDescent="0.25">
      <c r="A74" s="1">
        <v>2024</v>
      </c>
      <c r="B74" s="2">
        <v>45474</v>
      </c>
      <c r="C74" s="2">
        <v>45565</v>
      </c>
      <c r="D74" s="85" t="s">
        <v>96</v>
      </c>
      <c r="E74" s="123" t="s">
        <v>225</v>
      </c>
      <c r="F74" s="57">
        <v>44441</v>
      </c>
      <c r="G74" s="129">
        <v>44861</v>
      </c>
      <c r="H74" s="121" t="s">
        <v>1096</v>
      </c>
      <c r="I74" s="1" t="s">
        <v>1025</v>
      </c>
      <c r="J74" s="2">
        <v>45565</v>
      </c>
      <c r="K74" s="43"/>
    </row>
    <row r="75" spans="1:11" ht="60" x14ac:dyDescent="0.25">
      <c r="A75" s="1">
        <v>2024</v>
      </c>
      <c r="B75" s="2">
        <v>45474</v>
      </c>
      <c r="C75" s="2">
        <v>45565</v>
      </c>
      <c r="D75" s="85" t="s">
        <v>96</v>
      </c>
      <c r="E75" s="89" t="s">
        <v>133</v>
      </c>
      <c r="F75" s="57">
        <v>43504</v>
      </c>
      <c r="G75" s="129">
        <v>43623</v>
      </c>
      <c r="H75" s="121" t="s">
        <v>1097</v>
      </c>
      <c r="I75" s="1" t="s">
        <v>1025</v>
      </c>
      <c r="J75" s="2">
        <v>45565</v>
      </c>
      <c r="K75" s="43"/>
    </row>
    <row r="76" spans="1:11" ht="60" x14ac:dyDescent="0.25">
      <c r="A76" s="1">
        <v>2024</v>
      </c>
      <c r="B76" s="2">
        <v>45474</v>
      </c>
      <c r="C76" s="2">
        <v>45565</v>
      </c>
      <c r="D76" s="85" t="s">
        <v>96</v>
      </c>
      <c r="E76" s="89" t="s">
        <v>609</v>
      </c>
      <c r="F76" s="57">
        <v>43801</v>
      </c>
      <c r="G76" s="129">
        <v>43801</v>
      </c>
      <c r="H76" s="121" t="s">
        <v>1098</v>
      </c>
      <c r="I76" s="1" t="s">
        <v>1025</v>
      </c>
      <c r="J76" s="2">
        <v>45565</v>
      </c>
      <c r="K76" s="43"/>
    </row>
    <row r="77" spans="1:11" ht="60" x14ac:dyDescent="0.25">
      <c r="A77" s="1">
        <v>2024</v>
      </c>
      <c r="B77" s="2">
        <v>45474</v>
      </c>
      <c r="C77" s="2">
        <v>45565</v>
      </c>
      <c r="D77" s="85" t="s">
        <v>96</v>
      </c>
      <c r="E77" s="123" t="s">
        <v>134</v>
      </c>
      <c r="F77" s="57">
        <v>43689</v>
      </c>
      <c r="G77" s="129">
        <v>44861</v>
      </c>
      <c r="H77" s="121" t="s">
        <v>1099</v>
      </c>
      <c r="I77" s="1" t="s">
        <v>1025</v>
      </c>
      <c r="J77" s="2">
        <v>45565</v>
      </c>
      <c r="K77" s="43"/>
    </row>
    <row r="78" spans="1:11" ht="30" x14ac:dyDescent="0.25">
      <c r="A78" s="1">
        <v>2024</v>
      </c>
      <c r="B78" s="2">
        <v>45474</v>
      </c>
      <c r="C78" s="2">
        <v>45565</v>
      </c>
      <c r="D78" s="85" t="s">
        <v>96</v>
      </c>
      <c r="E78" s="123" t="s">
        <v>611</v>
      </c>
      <c r="F78" s="57">
        <v>36158</v>
      </c>
      <c r="G78" s="127">
        <v>45366</v>
      </c>
      <c r="H78" s="121" t="s">
        <v>1262</v>
      </c>
      <c r="I78" s="1" t="s">
        <v>1025</v>
      </c>
      <c r="J78" s="2">
        <v>45565</v>
      </c>
      <c r="K78" s="43"/>
    </row>
    <row r="79" spans="1:11" ht="30" x14ac:dyDescent="0.25">
      <c r="A79" s="1">
        <v>2024</v>
      </c>
      <c r="B79" s="2">
        <v>45474</v>
      </c>
      <c r="C79" s="2">
        <v>45565</v>
      </c>
      <c r="D79" s="85" t="s">
        <v>96</v>
      </c>
      <c r="E79" s="89" t="s">
        <v>226</v>
      </c>
      <c r="F79" s="57">
        <v>36066</v>
      </c>
      <c r="G79" s="129">
        <v>43157</v>
      </c>
      <c r="H79" s="121" t="s">
        <v>1101</v>
      </c>
      <c r="I79" s="1" t="s">
        <v>1025</v>
      </c>
      <c r="J79" s="2">
        <v>45565</v>
      </c>
      <c r="K79" s="43"/>
    </row>
    <row r="80" spans="1:11" ht="60" x14ac:dyDescent="0.25">
      <c r="A80" s="1">
        <v>2024</v>
      </c>
      <c r="B80" s="2">
        <v>45474</v>
      </c>
      <c r="C80" s="2">
        <v>45565</v>
      </c>
      <c r="D80" s="85" t="s">
        <v>96</v>
      </c>
      <c r="E80" s="89" t="s">
        <v>136</v>
      </c>
      <c r="F80" s="57">
        <v>39742</v>
      </c>
      <c r="G80" s="129">
        <v>41971</v>
      </c>
      <c r="H80" s="121" t="s">
        <v>1102</v>
      </c>
      <c r="I80" s="1" t="s">
        <v>1025</v>
      </c>
      <c r="J80" s="2">
        <v>45565</v>
      </c>
      <c r="K80" s="43"/>
    </row>
    <row r="81" spans="1:11" ht="60" x14ac:dyDescent="0.25">
      <c r="A81" s="1">
        <v>2024</v>
      </c>
      <c r="B81" s="2">
        <v>45474</v>
      </c>
      <c r="C81" s="2">
        <v>45565</v>
      </c>
      <c r="D81" s="85" t="s">
        <v>96</v>
      </c>
      <c r="E81" s="89" t="s">
        <v>179</v>
      </c>
      <c r="F81" s="57">
        <v>41394</v>
      </c>
      <c r="G81" s="129">
        <v>41394</v>
      </c>
      <c r="H81" s="121" t="s">
        <v>1103</v>
      </c>
      <c r="I81" s="1" t="s">
        <v>1025</v>
      </c>
      <c r="J81" s="2">
        <v>45565</v>
      </c>
      <c r="K81" s="43"/>
    </row>
    <row r="82" spans="1:11" ht="60" x14ac:dyDescent="0.25">
      <c r="A82" s="1">
        <v>2024</v>
      </c>
      <c r="B82" s="2">
        <v>45474</v>
      </c>
      <c r="C82" s="2">
        <v>45565</v>
      </c>
      <c r="D82" s="85" t="s">
        <v>96</v>
      </c>
      <c r="E82" s="89" t="s">
        <v>180</v>
      </c>
      <c r="F82" s="57">
        <v>42979</v>
      </c>
      <c r="G82" s="129">
        <v>44727</v>
      </c>
      <c r="H82" s="121" t="s">
        <v>1104</v>
      </c>
      <c r="I82" s="1" t="s">
        <v>1025</v>
      </c>
      <c r="J82" s="2">
        <v>45565</v>
      </c>
      <c r="K82" s="43"/>
    </row>
    <row r="83" spans="1:11" ht="30" x14ac:dyDescent="0.25">
      <c r="A83" s="1">
        <v>2024</v>
      </c>
      <c r="B83" s="2">
        <v>45474</v>
      </c>
      <c r="C83" s="2">
        <v>45565</v>
      </c>
      <c r="D83" s="85" t="s">
        <v>96</v>
      </c>
      <c r="E83" s="89" t="s">
        <v>791</v>
      </c>
      <c r="F83" s="57">
        <v>45079</v>
      </c>
      <c r="G83" s="129">
        <v>45079</v>
      </c>
      <c r="H83" s="121" t="s">
        <v>1105</v>
      </c>
      <c r="I83" s="1" t="s">
        <v>1025</v>
      </c>
      <c r="J83" s="2">
        <v>45565</v>
      </c>
      <c r="K83" s="43"/>
    </row>
    <row r="84" spans="1:11" ht="38.25" x14ac:dyDescent="0.25">
      <c r="A84" s="1">
        <v>2024</v>
      </c>
      <c r="B84" s="2">
        <v>45474</v>
      </c>
      <c r="C84" s="2">
        <v>45565</v>
      </c>
      <c r="D84" s="85" t="s">
        <v>96</v>
      </c>
      <c r="E84" s="125" t="s">
        <v>793</v>
      </c>
      <c r="F84" s="57">
        <v>44446</v>
      </c>
      <c r="G84" s="129">
        <v>45415</v>
      </c>
      <c r="H84" s="3" t="s">
        <v>1217</v>
      </c>
      <c r="I84" s="1" t="s">
        <v>1025</v>
      </c>
      <c r="J84" s="2">
        <v>45565</v>
      </c>
      <c r="K84" s="43"/>
    </row>
    <row r="85" spans="1:11" ht="51" x14ac:dyDescent="0.25">
      <c r="A85" s="1">
        <v>2024</v>
      </c>
      <c r="B85" s="2">
        <v>45474</v>
      </c>
      <c r="C85" s="2">
        <v>45565</v>
      </c>
      <c r="D85" s="85" t="s">
        <v>96</v>
      </c>
      <c r="E85" s="125" t="s">
        <v>1107</v>
      </c>
      <c r="F85" s="57">
        <v>44211</v>
      </c>
      <c r="G85" s="129">
        <v>45450</v>
      </c>
      <c r="H85" s="3" t="s">
        <v>1218</v>
      </c>
      <c r="I85" s="1" t="s">
        <v>1025</v>
      </c>
      <c r="J85" s="2">
        <v>45565</v>
      </c>
      <c r="K85" s="43"/>
    </row>
    <row r="86" spans="1:11" ht="60" x14ac:dyDescent="0.25">
      <c r="A86" s="1">
        <v>2024</v>
      </c>
      <c r="B86" s="2">
        <v>45474</v>
      </c>
      <c r="C86" s="2">
        <v>45565</v>
      </c>
      <c r="D86" s="85" t="s">
        <v>96</v>
      </c>
      <c r="E86" s="125" t="s">
        <v>802</v>
      </c>
      <c r="F86" s="57">
        <v>42229</v>
      </c>
      <c r="G86" s="129">
        <v>45089</v>
      </c>
      <c r="H86" s="121" t="s">
        <v>1109</v>
      </c>
      <c r="I86" s="1" t="s">
        <v>1025</v>
      </c>
      <c r="J86" s="2">
        <v>45565</v>
      </c>
      <c r="K86" s="43"/>
    </row>
    <row r="87" spans="1:11" ht="60" x14ac:dyDescent="0.25">
      <c r="A87" s="1">
        <v>2024</v>
      </c>
      <c r="B87" s="2">
        <v>45474</v>
      </c>
      <c r="C87" s="2">
        <v>45565</v>
      </c>
      <c r="D87" s="85" t="s">
        <v>96</v>
      </c>
      <c r="E87" s="125" t="s">
        <v>1110</v>
      </c>
      <c r="F87" s="57">
        <v>40431</v>
      </c>
      <c r="G87" s="129">
        <v>45089</v>
      </c>
      <c r="H87" s="121" t="s">
        <v>1111</v>
      </c>
      <c r="I87" s="1" t="s">
        <v>1025</v>
      </c>
      <c r="J87" s="2">
        <v>45565</v>
      </c>
      <c r="K87" s="43"/>
    </row>
    <row r="88" spans="1:11" ht="75" x14ac:dyDescent="0.25">
      <c r="A88" s="1">
        <v>2024</v>
      </c>
      <c r="B88" s="2">
        <v>45474</v>
      </c>
      <c r="C88" s="2">
        <v>45565</v>
      </c>
      <c r="D88" s="85" t="s">
        <v>96</v>
      </c>
      <c r="E88" s="125" t="s">
        <v>1112</v>
      </c>
      <c r="F88" s="57">
        <v>43046</v>
      </c>
      <c r="G88" s="129">
        <v>43046</v>
      </c>
      <c r="H88" s="121" t="s">
        <v>1113</v>
      </c>
      <c r="I88" s="1" t="s">
        <v>1025</v>
      </c>
      <c r="J88" s="2">
        <v>45565</v>
      </c>
      <c r="K88" s="43"/>
    </row>
    <row r="89" spans="1:11" ht="60" x14ac:dyDescent="0.25">
      <c r="A89" s="1">
        <v>2024</v>
      </c>
      <c r="B89" s="2">
        <v>45474</v>
      </c>
      <c r="C89" s="2">
        <v>45565</v>
      </c>
      <c r="D89" s="85" t="s">
        <v>105</v>
      </c>
      <c r="E89" s="123" t="s">
        <v>1114</v>
      </c>
      <c r="F89" s="57">
        <v>43658</v>
      </c>
      <c r="G89" s="129">
        <v>44257</v>
      </c>
      <c r="H89" s="121" t="s">
        <v>1115</v>
      </c>
      <c r="I89" s="1" t="s">
        <v>1025</v>
      </c>
      <c r="J89" s="2">
        <v>45565</v>
      </c>
      <c r="K89" s="43"/>
    </row>
    <row r="90" spans="1:11" ht="60" x14ac:dyDescent="0.25">
      <c r="A90" s="1">
        <v>2024</v>
      </c>
      <c r="B90" s="2">
        <v>45474</v>
      </c>
      <c r="C90" s="2">
        <v>45565</v>
      </c>
      <c r="D90" s="85" t="s">
        <v>105</v>
      </c>
      <c r="E90" s="123" t="s">
        <v>110</v>
      </c>
      <c r="F90" s="57">
        <v>43224</v>
      </c>
      <c r="G90" s="127">
        <v>45505</v>
      </c>
      <c r="H90" s="121" t="s">
        <v>1263</v>
      </c>
      <c r="I90" s="1" t="s">
        <v>1025</v>
      </c>
      <c r="J90" s="2">
        <v>45565</v>
      </c>
      <c r="K90" s="43"/>
    </row>
    <row r="91" spans="1:11" ht="60" x14ac:dyDescent="0.25">
      <c r="A91" s="1">
        <v>2024</v>
      </c>
      <c r="B91" s="2">
        <v>45474</v>
      </c>
      <c r="C91" s="2">
        <v>45565</v>
      </c>
      <c r="D91" s="85" t="s">
        <v>105</v>
      </c>
      <c r="E91" s="89" t="s">
        <v>112</v>
      </c>
      <c r="F91" s="57">
        <v>43784</v>
      </c>
      <c r="G91" s="129">
        <v>43784</v>
      </c>
      <c r="H91" s="121" t="s">
        <v>1117</v>
      </c>
      <c r="I91" s="1" t="s">
        <v>1025</v>
      </c>
      <c r="J91" s="2">
        <v>45565</v>
      </c>
      <c r="K91" s="43"/>
    </row>
    <row r="92" spans="1:11" ht="38.25" x14ac:dyDescent="0.25">
      <c r="A92" s="1">
        <v>2024</v>
      </c>
      <c r="B92" s="2">
        <v>45474</v>
      </c>
      <c r="C92" s="2">
        <v>45565</v>
      </c>
      <c r="D92" s="85" t="s">
        <v>105</v>
      </c>
      <c r="E92" s="89" t="s">
        <v>181</v>
      </c>
      <c r="F92" s="57">
        <v>43447</v>
      </c>
      <c r="G92" s="129">
        <v>45415</v>
      </c>
      <c r="H92" s="3" t="s">
        <v>1219</v>
      </c>
      <c r="I92" s="1" t="s">
        <v>1025</v>
      </c>
      <c r="J92" s="2">
        <v>45565</v>
      </c>
      <c r="K92" s="43"/>
    </row>
    <row r="93" spans="1:11" ht="60" x14ac:dyDescent="0.25">
      <c r="A93" s="1">
        <v>2024</v>
      </c>
      <c r="B93" s="2">
        <v>45474</v>
      </c>
      <c r="C93" s="2">
        <v>45565</v>
      </c>
      <c r="D93" s="85" t="s">
        <v>105</v>
      </c>
      <c r="E93" s="89" t="s">
        <v>454</v>
      </c>
      <c r="F93" s="57">
        <v>44680</v>
      </c>
      <c r="G93" s="129">
        <v>44876</v>
      </c>
      <c r="H93" s="121" t="s">
        <v>1119</v>
      </c>
      <c r="I93" s="1" t="s">
        <v>1025</v>
      </c>
      <c r="J93" s="2">
        <v>45565</v>
      </c>
      <c r="K93" s="43"/>
    </row>
    <row r="94" spans="1:11" ht="25.5" x14ac:dyDescent="0.25">
      <c r="A94" s="1">
        <v>2024</v>
      </c>
      <c r="B94" s="2">
        <v>45474</v>
      </c>
      <c r="C94" s="2">
        <v>45565</v>
      </c>
      <c r="D94" s="85" t="s">
        <v>138</v>
      </c>
      <c r="E94" s="123" t="s">
        <v>139</v>
      </c>
      <c r="F94" s="57">
        <v>11549</v>
      </c>
      <c r="G94" s="127">
        <v>45450</v>
      </c>
      <c r="H94" s="3" t="s">
        <v>1264</v>
      </c>
      <c r="I94" s="1" t="s">
        <v>1025</v>
      </c>
      <c r="J94" s="2">
        <v>45565</v>
      </c>
      <c r="K94" s="43"/>
    </row>
    <row r="95" spans="1:11" ht="30" x14ac:dyDescent="0.25">
      <c r="A95" s="1">
        <v>2024</v>
      </c>
      <c r="B95" s="2">
        <v>45474</v>
      </c>
      <c r="C95" s="2">
        <v>45565</v>
      </c>
      <c r="D95" s="85" t="s">
        <v>138</v>
      </c>
      <c r="E95" s="89" t="s">
        <v>140</v>
      </c>
      <c r="F95" s="57">
        <v>10374</v>
      </c>
      <c r="G95" s="129">
        <v>45308</v>
      </c>
      <c r="H95" s="121" t="s">
        <v>1121</v>
      </c>
      <c r="I95" s="1" t="s">
        <v>1025</v>
      </c>
      <c r="J95" s="2">
        <v>45565</v>
      </c>
      <c r="K95" s="43"/>
    </row>
    <row r="96" spans="1:11" ht="30" x14ac:dyDescent="0.25">
      <c r="A96" s="1">
        <v>2024</v>
      </c>
      <c r="B96" s="2">
        <v>45474</v>
      </c>
      <c r="C96" s="2">
        <v>45565</v>
      </c>
      <c r="D96" s="85" t="s">
        <v>138</v>
      </c>
      <c r="E96" s="89" t="s">
        <v>145</v>
      </c>
      <c r="F96" s="57">
        <v>41713</v>
      </c>
      <c r="G96" s="129">
        <v>45317</v>
      </c>
      <c r="H96" s="121" t="s">
        <v>1122</v>
      </c>
      <c r="I96" s="1" t="s">
        <v>1025</v>
      </c>
      <c r="J96" s="2">
        <v>45565</v>
      </c>
      <c r="K96" s="43"/>
    </row>
    <row r="97" spans="1:11" ht="25.5" x14ac:dyDescent="0.25">
      <c r="A97" s="1">
        <v>2024</v>
      </c>
      <c r="B97" s="2">
        <v>45474</v>
      </c>
      <c r="C97" s="2">
        <v>45565</v>
      </c>
      <c r="D97" s="85" t="s">
        <v>138</v>
      </c>
      <c r="E97" s="89" t="s">
        <v>689</v>
      </c>
      <c r="F97" s="57">
        <v>45084</v>
      </c>
      <c r="G97" s="129">
        <v>45447</v>
      </c>
      <c r="H97" s="3" t="s">
        <v>1221</v>
      </c>
      <c r="I97" s="1" t="s">
        <v>1025</v>
      </c>
      <c r="J97" s="2">
        <v>45565</v>
      </c>
      <c r="K97" s="43"/>
    </row>
    <row r="98" spans="1:11" ht="25.5" x14ac:dyDescent="0.25">
      <c r="A98" s="125">
        <v>2024</v>
      </c>
      <c r="B98" s="2">
        <v>45474</v>
      </c>
      <c r="C98" s="65">
        <v>45565</v>
      </c>
      <c r="D98" s="85" t="s">
        <v>138</v>
      </c>
      <c r="E98" s="89" t="s">
        <v>143</v>
      </c>
      <c r="F98" s="57">
        <v>29951</v>
      </c>
      <c r="G98" s="129">
        <v>45289</v>
      </c>
      <c r="H98" s="134" t="s">
        <v>1124</v>
      </c>
      <c r="I98" s="125" t="s">
        <v>1025</v>
      </c>
      <c r="J98" s="65">
        <v>45565</v>
      </c>
      <c r="K98" s="133"/>
    </row>
    <row r="99" spans="1:11" ht="30" x14ac:dyDescent="0.25">
      <c r="A99" s="1">
        <v>2024</v>
      </c>
      <c r="B99" s="2">
        <v>45474</v>
      </c>
      <c r="C99" s="2">
        <v>45565</v>
      </c>
      <c r="D99" s="85" t="s">
        <v>138</v>
      </c>
      <c r="E99" s="89" t="s">
        <v>147</v>
      </c>
      <c r="F99" s="57">
        <v>32855</v>
      </c>
      <c r="G99" s="129">
        <v>45288</v>
      </c>
      <c r="H99" s="121" t="s">
        <v>1125</v>
      </c>
      <c r="I99" s="1" t="s">
        <v>1025</v>
      </c>
      <c r="J99" s="2">
        <v>45565</v>
      </c>
      <c r="K99" s="43"/>
    </row>
    <row r="100" spans="1:11" ht="30" x14ac:dyDescent="0.25">
      <c r="A100" s="1">
        <v>2024</v>
      </c>
      <c r="B100" s="2">
        <v>45474</v>
      </c>
      <c r="C100" s="2">
        <v>45565</v>
      </c>
      <c r="D100" s="85" t="s">
        <v>138</v>
      </c>
      <c r="E100" s="89" t="s">
        <v>141</v>
      </c>
      <c r="F100" s="57">
        <v>10527</v>
      </c>
      <c r="G100" s="127">
        <v>45532</v>
      </c>
      <c r="H100" s="121" t="s">
        <v>1265</v>
      </c>
      <c r="I100" s="1" t="s">
        <v>1025</v>
      </c>
      <c r="J100" s="2">
        <v>45565</v>
      </c>
      <c r="K100" s="43"/>
    </row>
    <row r="101" spans="1:11" ht="25.5" x14ac:dyDescent="0.25">
      <c r="A101" s="1">
        <v>2024</v>
      </c>
      <c r="B101" s="2">
        <v>45474</v>
      </c>
      <c r="C101" s="2">
        <v>45565</v>
      </c>
      <c r="D101" s="85" t="s">
        <v>138</v>
      </c>
      <c r="E101" s="89" t="s">
        <v>142</v>
      </c>
      <c r="F101" s="57">
        <v>10739</v>
      </c>
      <c r="G101" s="129">
        <v>43299</v>
      </c>
      <c r="H101" s="3" t="s">
        <v>1127</v>
      </c>
      <c r="I101" s="1" t="s">
        <v>1025</v>
      </c>
      <c r="J101" s="2">
        <v>45565</v>
      </c>
      <c r="K101" s="43"/>
    </row>
    <row r="102" spans="1:11" ht="30" x14ac:dyDescent="0.25">
      <c r="A102" s="1">
        <v>2024</v>
      </c>
      <c r="B102" s="2">
        <v>45474</v>
      </c>
      <c r="C102" s="2">
        <v>45565</v>
      </c>
      <c r="D102" s="85" t="s">
        <v>138</v>
      </c>
      <c r="E102" s="89" t="s">
        <v>144</v>
      </c>
      <c r="F102" s="57">
        <v>40176</v>
      </c>
      <c r="G102" s="129">
        <v>45286</v>
      </c>
      <c r="H102" s="121" t="s">
        <v>1128</v>
      </c>
      <c r="I102" s="1" t="s">
        <v>1025</v>
      </c>
      <c r="J102" s="2">
        <v>45565</v>
      </c>
      <c r="K102" s="43"/>
    </row>
    <row r="103" spans="1:11" ht="30" x14ac:dyDescent="0.25">
      <c r="A103" s="1">
        <v>2024</v>
      </c>
      <c r="B103" s="2">
        <v>45474</v>
      </c>
      <c r="C103" s="2">
        <v>45565</v>
      </c>
      <c r="D103" s="85" t="s">
        <v>138</v>
      </c>
      <c r="E103" s="89" t="s">
        <v>146</v>
      </c>
      <c r="F103" s="57">
        <v>37453</v>
      </c>
      <c r="G103" s="127">
        <v>45527</v>
      </c>
      <c r="H103" s="121" t="s">
        <v>1266</v>
      </c>
      <c r="I103" s="1" t="s">
        <v>1025</v>
      </c>
      <c r="J103" s="2">
        <v>45565</v>
      </c>
      <c r="K103" s="43"/>
    </row>
    <row r="104" spans="1:11" ht="60" x14ac:dyDescent="0.25">
      <c r="A104" s="1">
        <v>2024</v>
      </c>
      <c r="B104" s="2">
        <v>45474</v>
      </c>
      <c r="C104" s="2">
        <v>45565</v>
      </c>
      <c r="D104" s="85" t="s">
        <v>138</v>
      </c>
      <c r="E104" s="1" t="s">
        <v>1130</v>
      </c>
      <c r="F104" s="2">
        <v>45356</v>
      </c>
      <c r="G104" s="135">
        <v>45365</v>
      </c>
      <c r="H104" s="121" t="s">
        <v>1131</v>
      </c>
      <c r="I104" s="1" t="s">
        <v>1025</v>
      </c>
      <c r="J104" s="2">
        <v>45565</v>
      </c>
      <c r="K104" s="43"/>
    </row>
    <row r="105" spans="1:11" ht="60" x14ac:dyDescent="0.25">
      <c r="A105" s="1">
        <v>2024</v>
      </c>
      <c r="B105" s="2">
        <v>45474</v>
      </c>
      <c r="C105" s="2">
        <v>45565</v>
      </c>
      <c r="D105" s="85" t="s">
        <v>138</v>
      </c>
      <c r="E105" s="1" t="s">
        <v>1132</v>
      </c>
      <c r="F105" s="2">
        <v>45356</v>
      </c>
      <c r="G105" s="135">
        <v>45365</v>
      </c>
      <c r="H105" s="121" t="s">
        <v>1133</v>
      </c>
      <c r="I105" s="1" t="s">
        <v>1025</v>
      </c>
      <c r="J105" s="2">
        <v>45565</v>
      </c>
      <c r="K105" s="43"/>
    </row>
    <row r="106" spans="1:11" ht="60" x14ac:dyDescent="0.25">
      <c r="A106" s="1">
        <v>2024</v>
      </c>
      <c r="B106" s="2">
        <v>45474</v>
      </c>
      <c r="C106" s="2">
        <v>45565</v>
      </c>
      <c r="D106" s="85" t="s">
        <v>55</v>
      </c>
      <c r="E106" s="89" t="s">
        <v>227</v>
      </c>
      <c r="F106" s="57">
        <v>42550</v>
      </c>
      <c r="G106" s="129">
        <v>42550</v>
      </c>
      <c r="H106" s="121" t="s">
        <v>1134</v>
      </c>
      <c r="I106" s="1" t="s">
        <v>1025</v>
      </c>
      <c r="J106" s="2">
        <v>45565</v>
      </c>
      <c r="K106" s="43"/>
    </row>
    <row r="107" spans="1:11" ht="75" x14ac:dyDescent="0.25">
      <c r="A107" s="1">
        <v>2024</v>
      </c>
      <c r="B107" s="2">
        <v>45474</v>
      </c>
      <c r="C107" s="2">
        <v>45565</v>
      </c>
      <c r="D107" s="85" t="s">
        <v>55</v>
      </c>
      <c r="E107" s="89" t="s">
        <v>1135</v>
      </c>
      <c r="F107" s="57">
        <v>40872</v>
      </c>
      <c r="G107" s="129">
        <v>40872</v>
      </c>
      <c r="H107" s="121" t="s">
        <v>1136</v>
      </c>
      <c r="I107" s="1" t="s">
        <v>1025</v>
      </c>
      <c r="J107" s="2">
        <v>45565</v>
      </c>
      <c r="K107" s="43"/>
    </row>
    <row r="108" spans="1:11" ht="75" x14ac:dyDescent="0.25">
      <c r="A108" s="1">
        <v>2024</v>
      </c>
      <c r="B108" s="2">
        <v>45474</v>
      </c>
      <c r="C108" s="2">
        <v>45565</v>
      </c>
      <c r="D108" s="85" t="s">
        <v>55</v>
      </c>
      <c r="E108" s="89" t="s">
        <v>228</v>
      </c>
      <c r="F108" s="57">
        <v>43556</v>
      </c>
      <c r="G108" s="129">
        <v>44344</v>
      </c>
      <c r="H108" s="121" t="s">
        <v>1137</v>
      </c>
      <c r="I108" s="1" t="s">
        <v>1025</v>
      </c>
      <c r="J108" s="2">
        <v>45565</v>
      </c>
      <c r="K108" s="43"/>
    </row>
    <row r="109" spans="1:11" ht="60" x14ac:dyDescent="0.25">
      <c r="A109" s="1">
        <v>2024</v>
      </c>
      <c r="B109" s="2">
        <v>45474</v>
      </c>
      <c r="C109" s="2">
        <v>45565</v>
      </c>
      <c r="D109" s="85" t="s">
        <v>55</v>
      </c>
      <c r="E109" s="89" t="s">
        <v>229</v>
      </c>
      <c r="F109" s="57">
        <v>44088</v>
      </c>
      <c r="G109" s="129">
        <v>44088</v>
      </c>
      <c r="H109" s="121" t="s">
        <v>1138</v>
      </c>
      <c r="I109" s="1" t="s">
        <v>1025</v>
      </c>
      <c r="J109" s="2">
        <v>45565</v>
      </c>
      <c r="K109" s="43"/>
    </row>
    <row r="110" spans="1:11" ht="60" x14ac:dyDescent="0.25">
      <c r="A110" s="1">
        <v>2024</v>
      </c>
      <c r="B110" s="2">
        <v>45474</v>
      </c>
      <c r="C110" s="2">
        <v>45565</v>
      </c>
      <c r="D110" s="85" t="s">
        <v>55</v>
      </c>
      <c r="E110" s="89" t="s">
        <v>692</v>
      </c>
      <c r="F110" s="57">
        <v>39542</v>
      </c>
      <c r="G110" s="129">
        <v>39542</v>
      </c>
      <c r="H110" s="121" t="s">
        <v>1139</v>
      </c>
      <c r="I110" s="1" t="s">
        <v>1025</v>
      </c>
      <c r="J110" s="2">
        <v>45565</v>
      </c>
      <c r="K110" s="43"/>
    </row>
    <row r="111" spans="1:11" ht="60" x14ac:dyDescent="0.25">
      <c r="A111" s="1">
        <v>2024</v>
      </c>
      <c r="B111" s="2">
        <v>45474</v>
      </c>
      <c r="C111" s="2">
        <v>45565</v>
      </c>
      <c r="D111" s="85" t="s">
        <v>55</v>
      </c>
      <c r="E111" s="89" t="s">
        <v>231</v>
      </c>
      <c r="F111" s="57">
        <v>41127</v>
      </c>
      <c r="G111" s="129">
        <v>41127</v>
      </c>
      <c r="H111" s="121" t="s">
        <v>1140</v>
      </c>
      <c r="I111" s="1" t="s">
        <v>1025</v>
      </c>
      <c r="J111" s="2">
        <v>45565</v>
      </c>
      <c r="K111" s="43"/>
    </row>
    <row r="112" spans="1:11" ht="38.25" x14ac:dyDescent="0.25">
      <c r="A112" s="1">
        <v>2024</v>
      </c>
      <c r="B112" s="2">
        <v>45474</v>
      </c>
      <c r="C112" s="2">
        <v>45565</v>
      </c>
      <c r="D112" s="85" t="s">
        <v>232</v>
      </c>
      <c r="E112" s="89" t="s">
        <v>233</v>
      </c>
      <c r="F112" s="57">
        <v>40067</v>
      </c>
      <c r="G112" s="129">
        <v>40067</v>
      </c>
      <c r="H112" s="3" t="s">
        <v>1222</v>
      </c>
      <c r="I112" s="1" t="s">
        <v>1025</v>
      </c>
      <c r="J112" s="2">
        <v>45565</v>
      </c>
      <c r="K112" s="43"/>
    </row>
    <row r="113" spans="1:11" ht="75" x14ac:dyDescent="0.25">
      <c r="A113" s="1">
        <v>2024</v>
      </c>
      <c r="B113" s="2">
        <v>45474</v>
      </c>
      <c r="C113" s="2">
        <v>45565</v>
      </c>
      <c r="D113" s="85" t="s">
        <v>232</v>
      </c>
      <c r="E113" s="89" t="s">
        <v>234</v>
      </c>
      <c r="F113" s="57">
        <v>41565</v>
      </c>
      <c r="G113" s="129">
        <v>41565</v>
      </c>
      <c r="H113" s="121" t="s">
        <v>1142</v>
      </c>
      <c r="I113" s="1" t="s">
        <v>1025</v>
      </c>
      <c r="J113" s="2">
        <v>45565</v>
      </c>
      <c r="K113" s="43"/>
    </row>
    <row r="114" spans="1:11" ht="60" x14ac:dyDescent="0.25">
      <c r="A114" s="1">
        <v>2024</v>
      </c>
      <c r="B114" s="2">
        <v>45474</v>
      </c>
      <c r="C114" s="2">
        <v>45565</v>
      </c>
      <c r="D114" s="85" t="s">
        <v>55</v>
      </c>
      <c r="E114" s="89" t="s">
        <v>148</v>
      </c>
      <c r="F114" s="57">
        <v>39896</v>
      </c>
      <c r="G114" s="129">
        <v>40640</v>
      </c>
      <c r="H114" s="121" t="s">
        <v>1143</v>
      </c>
      <c r="I114" s="1" t="s">
        <v>1025</v>
      </c>
      <c r="J114" s="2">
        <v>45565</v>
      </c>
      <c r="K114" s="43"/>
    </row>
    <row r="115" spans="1:11" ht="60" x14ac:dyDescent="0.25">
      <c r="A115" s="1">
        <v>2024</v>
      </c>
      <c r="B115" s="2">
        <v>45474</v>
      </c>
      <c r="C115" s="2">
        <v>45565</v>
      </c>
      <c r="D115" s="85" t="s">
        <v>55</v>
      </c>
      <c r="E115" s="89" t="s">
        <v>618</v>
      </c>
      <c r="F115" s="57">
        <v>36524</v>
      </c>
      <c r="G115" s="129">
        <v>40004</v>
      </c>
      <c r="H115" s="121" t="s">
        <v>1144</v>
      </c>
      <c r="I115" s="1" t="s">
        <v>1025</v>
      </c>
      <c r="J115" s="2">
        <v>45565</v>
      </c>
      <c r="K115" s="43"/>
    </row>
    <row r="116" spans="1:11" ht="60" x14ac:dyDescent="0.25">
      <c r="A116" s="1">
        <v>2024</v>
      </c>
      <c r="B116" s="2">
        <v>45474</v>
      </c>
      <c r="C116" s="2">
        <v>45565</v>
      </c>
      <c r="D116" s="85" t="s">
        <v>55</v>
      </c>
      <c r="E116" s="89" t="s">
        <v>149</v>
      </c>
      <c r="F116" s="57">
        <v>39297</v>
      </c>
      <c r="G116" s="129">
        <v>39297</v>
      </c>
      <c r="H116" s="121" t="s">
        <v>1145</v>
      </c>
      <c r="I116" s="1" t="s">
        <v>1025</v>
      </c>
      <c r="J116" s="2">
        <v>45565</v>
      </c>
      <c r="K116" s="43"/>
    </row>
    <row r="117" spans="1:11" ht="60" x14ac:dyDescent="0.25">
      <c r="A117" s="1">
        <v>2024</v>
      </c>
      <c r="B117" s="2">
        <v>45474</v>
      </c>
      <c r="C117" s="2">
        <v>45565</v>
      </c>
      <c r="D117" s="85" t="s">
        <v>55</v>
      </c>
      <c r="E117" s="89" t="s">
        <v>150</v>
      </c>
      <c r="F117" s="57">
        <v>39870</v>
      </c>
      <c r="G117" s="129">
        <v>43245</v>
      </c>
      <c r="H117" s="121" t="s">
        <v>1146</v>
      </c>
      <c r="I117" s="1" t="s">
        <v>1025</v>
      </c>
      <c r="J117" s="2">
        <v>45565</v>
      </c>
      <c r="K117" s="43"/>
    </row>
    <row r="118" spans="1:11" ht="38.25" x14ac:dyDescent="0.25">
      <c r="A118" s="1">
        <v>2024</v>
      </c>
      <c r="B118" s="2">
        <v>45474</v>
      </c>
      <c r="C118" s="2">
        <v>45565</v>
      </c>
      <c r="D118" s="85" t="s">
        <v>55</v>
      </c>
      <c r="E118" s="123" t="s">
        <v>244</v>
      </c>
      <c r="F118" s="57">
        <v>40703</v>
      </c>
      <c r="G118" s="129">
        <v>42674</v>
      </c>
      <c r="H118" s="3" t="s">
        <v>1147</v>
      </c>
      <c r="I118" s="1" t="s">
        <v>1025</v>
      </c>
      <c r="J118" s="2">
        <v>45565</v>
      </c>
      <c r="K118" s="43"/>
    </row>
    <row r="119" spans="1:11" ht="60" x14ac:dyDescent="0.25">
      <c r="A119" s="1">
        <v>2024</v>
      </c>
      <c r="B119" s="2">
        <v>45474</v>
      </c>
      <c r="C119" s="2">
        <v>45565</v>
      </c>
      <c r="D119" s="85" t="s">
        <v>55</v>
      </c>
      <c r="E119" s="89" t="s">
        <v>693</v>
      </c>
      <c r="F119" s="57">
        <v>36426</v>
      </c>
      <c r="G119" s="129">
        <v>39371</v>
      </c>
      <c r="H119" s="121" t="s">
        <v>1148</v>
      </c>
      <c r="I119" s="1" t="s">
        <v>1025</v>
      </c>
      <c r="J119" s="2">
        <v>45565</v>
      </c>
      <c r="K119" s="43"/>
    </row>
    <row r="120" spans="1:11" ht="90" x14ac:dyDescent="0.25">
      <c r="A120" s="1">
        <v>2024</v>
      </c>
      <c r="B120" s="2">
        <v>45474</v>
      </c>
      <c r="C120" s="2">
        <v>45565</v>
      </c>
      <c r="D120" s="85" t="s">
        <v>55</v>
      </c>
      <c r="E120" s="123" t="s">
        <v>619</v>
      </c>
      <c r="F120" s="57">
        <v>41540</v>
      </c>
      <c r="G120" s="129">
        <v>41540</v>
      </c>
      <c r="H120" s="121" t="s">
        <v>1149</v>
      </c>
      <c r="I120" s="1" t="s">
        <v>1025</v>
      </c>
      <c r="J120" s="2">
        <v>45565</v>
      </c>
      <c r="K120" s="43"/>
    </row>
    <row r="121" spans="1:11" ht="30" x14ac:dyDescent="0.25">
      <c r="A121" s="1">
        <v>2024</v>
      </c>
      <c r="B121" s="2">
        <v>45474</v>
      </c>
      <c r="C121" s="2">
        <v>45565</v>
      </c>
      <c r="D121" s="85" t="s">
        <v>55</v>
      </c>
      <c r="E121" s="123" t="s">
        <v>153</v>
      </c>
      <c r="F121" s="57">
        <v>41731</v>
      </c>
      <c r="G121" s="129">
        <v>41731</v>
      </c>
      <c r="H121" s="121" t="s">
        <v>1150</v>
      </c>
      <c r="I121" s="1" t="s">
        <v>1025</v>
      </c>
      <c r="J121" s="2">
        <v>45565</v>
      </c>
      <c r="K121" s="43"/>
    </row>
    <row r="122" spans="1:11" ht="60" x14ac:dyDescent="0.25">
      <c r="A122" s="1">
        <v>2024</v>
      </c>
      <c r="B122" s="2">
        <v>45474</v>
      </c>
      <c r="C122" s="2">
        <v>45565</v>
      </c>
      <c r="D122" s="85" t="s">
        <v>55</v>
      </c>
      <c r="E122" s="89" t="s">
        <v>152</v>
      </c>
      <c r="F122" s="57">
        <v>38015</v>
      </c>
      <c r="G122" s="127">
        <v>45420</v>
      </c>
      <c r="H122" s="121" t="s">
        <v>1267</v>
      </c>
      <c r="I122" s="1" t="s">
        <v>1025</v>
      </c>
      <c r="J122" s="2">
        <v>45565</v>
      </c>
      <c r="K122" s="43"/>
    </row>
    <row r="123" spans="1:11" ht="75" x14ac:dyDescent="0.25">
      <c r="A123" s="1">
        <v>2024</v>
      </c>
      <c r="B123" s="2">
        <v>45474</v>
      </c>
      <c r="C123" s="2">
        <v>45565</v>
      </c>
      <c r="D123" s="85" t="s">
        <v>55</v>
      </c>
      <c r="E123" s="89" t="s">
        <v>182</v>
      </c>
      <c r="F123" s="57">
        <v>42507</v>
      </c>
      <c r="G123" s="129">
        <v>42507</v>
      </c>
      <c r="H123" s="121" t="s">
        <v>1152</v>
      </c>
      <c r="I123" s="1" t="s">
        <v>1025</v>
      </c>
      <c r="J123" s="2">
        <v>45565</v>
      </c>
      <c r="K123" s="43"/>
    </row>
    <row r="124" spans="1:11" ht="30" x14ac:dyDescent="0.25">
      <c r="A124" s="1">
        <v>2024</v>
      </c>
      <c r="B124" s="2">
        <v>45474</v>
      </c>
      <c r="C124" s="2">
        <v>45565</v>
      </c>
      <c r="D124" s="85" t="s">
        <v>55</v>
      </c>
      <c r="E124" s="123" t="s">
        <v>694</v>
      </c>
      <c r="F124" s="57">
        <v>40359</v>
      </c>
      <c r="G124" s="129">
        <v>44999</v>
      </c>
      <c r="H124" s="121" t="s">
        <v>1153</v>
      </c>
      <c r="I124" s="1" t="s">
        <v>1025</v>
      </c>
      <c r="J124" s="2">
        <v>45565</v>
      </c>
      <c r="K124" s="43"/>
    </row>
    <row r="125" spans="1:11" ht="60" x14ac:dyDescent="0.25">
      <c r="A125" s="1">
        <v>2024</v>
      </c>
      <c r="B125" s="2">
        <v>45474</v>
      </c>
      <c r="C125" s="2">
        <v>45565</v>
      </c>
      <c r="D125" s="85" t="s">
        <v>55</v>
      </c>
      <c r="E125" s="89" t="s">
        <v>581</v>
      </c>
      <c r="F125" s="64">
        <v>44631</v>
      </c>
      <c r="G125" s="129">
        <v>44687</v>
      </c>
      <c r="H125" s="121" t="s">
        <v>1154</v>
      </c>
      <c r="I125" s="1" t="s">
        <v>1025</v>
      </c>
      <c r="J125" s="2">
        <v>45565</v>
      </c>
      <c r="K125" s="43"/>
    </row>
    <row r="126" spans="1:11" ht="75" x14ac:dyDescent="0.25">
      <c r="A126" s="1">
        <v>2024</v>
      </c>
      <c r="B126" s="2">
        <v>45474</v>
      </c>
      <c r="C126" s="2">
        <v>45565</v>
      </c>
      <c r="D126" s="85" t="s">
        <v>56</v>
      </c>
      <c r="E126" s="89" t="s">
        <v>1155</v>
      </c>
      <c r="F126" s="2">
        <v>45356</v>
      </c>
      <c r="G126" s="135">
        <v>45365</v>
      </c>
      <c r="H126" s="121" t="s">
        <v>1156</v>
      </c>
      <c r="I126" s="1" t="s">
        <v>1025</v>
      </c>
      <c r="J126" s="2">
        <v>45565</v>
      </c>
      <c r="K126" s="43"/>
    </row>
    <row r="127" spans="1:11" ht="30" x14ac:dyDescent="0.25">
      <c r="A127" s="1">
        <v>2024</v>
      </c>
      <c r="B127" s="2">
        <v>45474</v>
      </c>
      <c r="C127" s="2">
        <v>45565</v>
      </c>
      <c r="D127" s="125" t="s">
        <v>155</v>
      </c>
      <c r="E127" s="1" t="s">
        <v>1157</v>
      </c>
      <c r="F127" s="2">
        <v>45299</v>
      </c>
      <c r="G127" s="135">
        <v>45299</v>
      </c>
      <c r="H127" s="121" t="s">
        <v>1158</v>
      </c>
      <c r="I127" s="1" t="s">
        <v>1025</v>
      </c>
      <c r="J127" s="2">
        <v>45565</v>
      </c>
      <c r="K127" s="43"/>
    </row>
    <row r="128" spans="1:11" ht="30" x14ac:dyDescent="0.25">
      <c r="A128" s="1">
        <v>2024</v>
      </c>
      <c r="B128" s="2">
        <v>45474</v>
      </c>
      <c r="C128" s="2">
        <v>45565</v>
      </c>
      <c r="D128" s="125" t="s">
        <v>155</v>
      </c>
      <c r="E128" s="1" t="s">
        <v>1159</v>
      </c>
      <c r="F128" s="2">
        <v>45299</v>
      </c>
      <c r="G128" s="135">
        <v>45299</v>
      </c>
      <c r="H128" s="121" t="s">
        <v>1160</v>
      </c>
      <c r="I128" s="1" t="s">
        <v>1025</v>
      </c>
      <c r="J128" s="2">
        <v>45565</v>
      </c>
      <c r="K128" s="43"/>
    </row>
    <row r="129" spans="1:11" ht="30" x14ac:dyDescent="0.25">
      <c r="A129" s="1">
        <v>2024</v>
      </c>
      <c r="B129" s="2">
        <v>45474</v>
      </c>
      <c r="C129" s="2">
        <v>45565</v>
      </c>
      <c r="D129" s="125" t="s">
        <v>155</v>
      </c>
      <c r="E129" s="1" t="s">
        <v>1161</v>
      </c>
      <c r="F129" s="2">
        <v>45301</v>
      </c>
      <c r="G129" s="135">
        <v>45301</v>
      </c>
      <c r="H129" s="121" t="s">
        <v>1162</v>
      </c>
      <c r="I129" s="1" t="s">
        <v>1025</v>
      </c>
      <c r="J129" s="2">
        <v>45565</v>
      </c>
      <c r="K129" s="43"/>
    </row>
    <row r="130" spans="1:11" ht="30" x14ac:dyDescent="0.25">
      <c r="A130" s="1">
        <v>2024</v>
      </c>
      <c r="B130" s="2">
        <v>45474</v>
      </c>
      <c r="C130" s="2">
        <v>45565</v>
      </c>
      <c r="D130" s="125" t="s">
        <v>155</v>
      </c>
      <c r="E130" s="1" t="s">
        <v>1163</v>
      </c>
      <c r="F130" s="2">
        <v>45301</v>
      </c>
      <c r="G130" s="135">
        <v>45301</v>
      </c>
      <c r="H130" s="121" t="s">
        <v>1164</v>
      </c>
      <c r="I130" s="1" t="s">
        <v>1025</v>
      </c>
      <c r="J130" s="2">
        <v>45565</v>
      </c>
      <c r="K130" s="43"/>
    </row>
    <row r="131" spans="1:11" ht="30" x14ac:dyDescent="0.25">
      <c r="A131" s="1">
        <v>2024</v>
      </c>
      <c r="B131" s="2">
        <v>45474</v>
      </c>
      <c r="C131" s="2">
        <v>45565</v>
      </c>
      <c r="D131" s="125" t="s">
        <v>155</v>
      </c>
      <c r="E131" s="1" t="s">
        <v>1165</v>
      </c>
      <c r="F131" s="2">
        <v>45310</v>
      </c>
      <c r="G131" s="135">
        <v>45310</v>
      </c>
      <c r="H131" s="121" t="s">
        <v>1166</v>
      </c>
      <c r="I131" s="1" t="s">
        <v>1025</v>
      </c>
      <c r="J131" s="2">
        <v>45565</v>
      </c>
      <c r="K131" s="43"/>
    </row>
    <row r="132" spans="1:11" ht="30" x14ac:dyDescent="0.25">
      <c r="A132" s="1">
        <v>2024</v>
      </c>
      <c r="B132" s="2">
        <v>45474</v>
      </c>
      <c r="C132" s="2">
        <v>45565</v>
      </c>
      <c r="D132" s="125" t="s">
        <v>155</v>
      </c>
      <c r="E132" s="1" t="s">
        <v>1167</v>
      </c>
      <c r="F132" s="2">
        <v>45320</v>
      </c>
      <c r="G132" s="135">
        <v>45320</v>
      </c>
      <c r="H132" s="121" t="s">
        <v>1168</v>
      </c>
      <c r="I132" s="1" t="s">
        <v>1025</v>
      </c>
      <c r="J132" s="2">
        <v>45565</v>
      </c>
      <c r="K132" s="43"/>
    </row>
    <row r="133" spans="1:11" ht="30" x14ac:dyDescent="0.25">
      <c r="A133" s="1">
        <v>2024</v>
      </c>
      <c r="B133" s="2">
        <v>45474</v>
      </c>
      <c r="C133" s="2">
        <v>45565</v>
      </c>
      <c r="D133" s="125" t="s">
        <v>155</v>
      </c>
      <c r="E133" s="1" t="s">
        <v>1169</v>
      </c>
      <c r="F133" s="2">
        <v>45330</v>
      </c>
      <c r="G133" s="135">
        <v>45330</v>
      </c>
      <c r="H133" s="121" t="s">
        <v>1170</v>
      </c>
      <c r="I133" s="1" t="s">
        <v>1025</v>
      </c>
      <c r="J133" s="2">
        <v>45565</v>
      </c>
      <c r="K133" s="43"/>
    </row>
    <row r="134" spans="1:11" ht="30" x14ac:dyDescent="0.25">
      <c r="A134" s="1">
        <v>2024</v>
      </c>
      <c r="B134" s="2">
        <v>45474</v>
      </c>
      <c r="C134" s="2">
        <v>45565</v>
      </c>
      <c r="D134" s="125" t="s">
        <v>155</v>
      </c>
      <c r="E134" s="1" t="s">
        <v>1171</v>
      </c>
      <c r="F134" s="2">
        <v>45341</v>
      </c>
      <c r="G134" s="135">
        <v>45341</v>
      </c>
      <c r="H134" s="121" t="s">
        <v>1172</v>
      </c>
      <c r="I134" s="1" t="s">
        <v>1025</v>
      </c>
      <c r="J134" s="2">
        <v>45565</v>
      </c>
      <c r="K134" s="43"/>
    </row>
    <row r="135" spans="1:11" ht="30" x14ac:dyDescent="0.25">
      <c r="A135" s="1">
        <v>2024</v>
      </c>
      <c r="B135" s="2">
        <v>45474</v>
      </c>
      <c r="C135" s="2">
        <v>45565</v>
      </c>
      <c r="D135" s="125" t="s">
        <v>155</v>
      </c>
      <c r="E135" s="1" t="s">
        <v>1173</v>
      </c>
      <c r="F135" s="2">
        <v>45348</v>
      </c>
      <c r="G135" s="135">
        <v>45348</v>
      </c>
      <c r="H135" s="121" t="s">
        <v>1174</v>
      </c>
      <c r="I135" s="1" t="s">
        <v>1025</v>
      </c>
      <c r="J135" s="2">
        <v>45565</v>
      </c>
      <c r="K135" s="43"/>
    </row>
    <row r="136" spans="1:11" ht="30" x14ac:dyDescent="0.25">
      <c r="A136" s="1">
        <v>2024</v>
      </c>
      <c r="B136" s="2">
        <v>45474</v>
      </c>
      <c r="C136" s="2">
        <v>45565</v>
      </c>
      <c r="D136" s="125" t="s">
        <v>155</v>
      </c>
      <c r="E136" s="1" t="s">
        <v>1175</v>
      </c>
      <c r="F136" s="2">
        <v>45350</v>
      </c>
      <c r="G136" s="135">
        <v>45350</v>
      </c>
      <c r="H136" s="121" t="s">
        <v>1176</v>
      </c>
      <c r="I136" s="1" t="s">
        <v>1025</v>
      </c>
      <c r="J136" s="2">
        <v>45565</v>
      </c>
      <c r="K136" s="43"/>
    </row>
    <row r="137" spans="1:11" ht="30" x14ac:dyDescent="0.25">
      <c r="A137" s="1">
        <v>2024</v>
      </c>
      <c r="B137" s="2">
        <v>45474</v>
      </c>
      <c r="C137" s="2">
        <v>45565</v>
      </c>
      <c r="D137" s="125" t="s">
        <v>155</v>
      </c>
      <c r="E137" s="1" t="s">
        <v>1177</v>
      </c>
      <c r="F137" s="2">
        <v>45344</v>
      </c>
      <c r="G137" s="135">
        <v>45344</v>
      </c>
      <c r="H137" s="121" t="s">
        <v>1178</v>
      </c>
      <c r="I137" s="1" t="s">
        <v>1025</v>
      </c>
      <c r="J137" s="2">
        <v>45565</v>
      </c>
      <c r="K137" s="43"/>
    </row>
    <row r="138" spans="1:11" ht="30" x14ac:dyDescent="0.25">
      <c r="A138" s="1">
        <v>2024</v>
      </c>
      <c r="B138" s="2">
        <v>45474</v>
      </c>
      <c r="C138" s="2">
        <v>45565</v>
      </c>
      <c r="D138" s="125" t="s">
        <v>155</v>
      </c>
      <c r="E138" s="1" t="s">
        <v>1179</v>
      </c>
      <c r="F138" s="2">
        <v>45344</v>
      </c>
      <c r="G138" s="135">
        <v>45344</v>
      </c>
      <c r="H138" s="121" t="s">
        <v>1180</v>
      </c>
      <c r="I138" s="1" t="s">
        <v>1025</v>
      </c>
      <c r="J138" s="2">
        <v>45565</v>
      </c>
      <c r="K138" s="43"/>
    </row>
    <row r="139" spans="1:11" ht="30" x14ac:dyDescent="0.25">
      <c r="A139" s="1">
        <v>2024</v>
      </c>
      <c r="B139" s="2">
        <v>45474</v>
      </c>
      <c r="C139" s="2">
        <v>45565</v>
      </c>
      <c r="D139" s="125" t="s">
        <v>155</v>
      </c>
      <c r="E139" s="1" t="s">
        <v>1181</v>
      </c>
      <c r="F139" s="2">
        <v>45344</v>
      </c>
      <c r="G139" s="135">
        <v>45344</v>
      </c>
      <c r="H139" s="121" t="s">
        <v>1182</v>
      </c>
      <c r="I139" s="1" t="s">
        <v>1025</v>
      </c>
      <c r="J139" s="2">
        <v>45565</v>
      </c>
      <c r="K139" s="43"/>
    </row>
    <row r="140" spans="1:11" ht="30" x14ac:dyDescent="0.25">
      <c r="A140" s="1">
        <v>2024</v>
      </c>
      <c r="B140" s="2">
        <v>45474</v>
      </c>
      <c r="C140" s="2">
        <v>45565</v>
      </c>
      <c r="D140" s="125" t="s">
        <v>155</v>
      </c>
      <c r="E140" s="1" t="s">
        <v>1183</v>
      </c>
      <c r="F140" s="2">
        <v>45344</v>
      </c>
      <c r="G140" s="135">
        <v>45344</v>
      </c>
      <c r="H140" s="121" t="s">
        <v>1184</v>
      </c>
      <c r="I140" s="1" t="s">
        <v>1025</v>
      </c>
      <c r="J140" s="2">
        <v>45565</v>
      </c>
      <c r="K140" s="43"/>
    </row>
    <row r="141" spans="1:11" ht="30" x14ac:dyDescent="0.25">
      <c r="A141" s="1">
        <v>2024</v>
      </c>
      <c r="B141" s="2">
        <v>45474</v>
      </c>
      <c r="C141" s="2">
        <v>45565</v>
      </c>
      <c r="D141" s="125" t="s">
        <v>155</v>
      </c>
      <c r="E141" s="1" t="s">
        <v>1185</v>
      </c>
      <c r="F141" s="2">
        <v>45363</v>
      </c>
      <c r="G141" s="135">
        <v>45363</v>
      </c>
      <c r="H141" s="121" t="s">
        <v>1186</v>
      </c>
      <c r="I141" s="1" t="s">
        <v>1025</v>
      </c>
      <c r="J141" s="2">
        <v>45565</v>
      </c>
      <c r="K141" s="43"/>
    </row>
    <row r="142" spans="1:11" ht="25.5" x14ac:dyDescent="0.25">
      <c r="A142" s="1">
        <v>2024</v>
      </c>
      <c r="B142" s="2">
        <v>45474</v>
      </c>
      <c r="C142" s="2">
        <v>45565</v>
      </c>
      <c r="D142" s="125" t="s">
        <v>155</v>
      </c>
      <c r="E142" s="1" t="s">
        <v>1223</v>
      </c>
      <c r="F142" s="2">
        <v>45397</v>
      </c>
      <c r="G142" s="135">
        <v>45397</v>
      </c>
      <c r="H142" s="3" t="s">
        <v>1224</v>
      </c>
      <c r="I142" s="1" t="s">
        <v>1025</v>
      </c>
      <c r="J142" s="2">
        <v>45565</v>
      </c>
      <c r="K142" s="43"/>
    </row>
    <row r="143" spans="1:11" ht="25.5" x14ac:dyDescent="0.25">
      <c r="A143" s="1">
        <v>2024</v>
      </c>
      <c r="B143" s="2">
        <v>45474</v>
      </c>
      <c r="C143" s="2">
        <v>45565</v>
      </c>
      <c r="D143" s="125" t="s">
        <v>155</v>
      </c>
      <c r="E143" s="1" t="s">
        <v>1225</v>
      </c>
      <c r="F143" s="2">
        <v>45390</v>
      </c>
      <c r="G143" s="135">
        <v>45390</v>
      </c>
      <c r="H143" s="3" t="s">
        <v>1226</v>
      </c>
      <c r="I143" s="1" t="s">
        <v>1025</v>
      </c>
      <c r="J143" s="2">
        <v>45565</v>
      </c>
      <c r="K143" s="43"/>
    </row>
    <row r="144" spans="1:11" ht="25.5" x14ac:dyDescent="0.25">
      <c r="A144" s="1">
        <v>2024</v>
      </c>
      <c r="B144" s="2">
        <v>45474</v>
      </c>
      <c r="C144" s="2">
        <v>45565</v>
      </c>
      <c r="D144" s="125" t="s">
        <v>155</v>
      </c>
      <c r="E144" s="1" t="s">
        <v>1227</v>
      </c>
      <c r="F144" s="2">
        <v>45392</v>
      </c>
      <c r="G144" s="135">
        <v>45392</v>
      </c>
      <c r="H144" s="3" t="s">
        <v>1228</v>
      </c>
      <c r="I144" s="1" t="s">
        <v>1025</v>
      </c>
      <c r="J144" s="2">
        <v>45565</v>
      </c>
      <c r="K144" s="43"/>
    </row>
    <row r="145" spans="1:11" ht="25.5" x14ac:dyDescent="0.25">
      <c r="A145" s="1">
        <v>2024</v>
      </c>
      <c r="B145" s="2">
        <v>45474</v>
      </c>
      <c r="C145" s="2">
        <v>45565</v>
      </c>
      <c r="D145" s="125" t="s">
        <v>155</v>
      </c>
      <c r="E145" s="1" t="s">
        <v>1229</v>
      </c>
      <c r="F145" s="2">
        <v>45392</v>
      </c>
      <c r="G145" s="135">
        <v>45392</v>
      </c>
      <c r="H145" s="3" t="s">
        <v>1230</v>
      </c>
      <c r="I145" s="1" t="s">
        <v>1025</v>
      </c>
      <c r="J145" s="2">
        <v>45565</v>
      </c>
      <c r="K145" s="43"/>
    </row>
    <row r="146" spans="1:11" ht="25.5" x14ac:dyDescent="0.25">
      <c r="A146" s="1">
        <v>2024</v>
      </c>
      <c r="B146" s="2">
        <v>45474</v>
      </c>
      <c r="C146" s="2">
        <v>45565</v>
      </c>
      <c r="D146" s="125" t="s">
        <v>155</v>
      </c>
      <c r="E146" s="1" t="s">
        <v>1231</v>
      </c>
      <c r="F146" s="2">
        <v>45392</v>
      </c>
      <c r="G146" s="135">
        <v>45392</v>
      </c>
      <c r="H146" s="3" t="s">
        <v>1232</v>
      </c>
      <c r="I146" s="1" t="s">
        <v>1025</v>
      </c>
      <c r="J146" s="2">
        <v>45565</v>
      </c>
      <c r="K146" s="43"/>
    </row>
    <row r="147" spans="1:11" ht="25.5" x14ac:dyDescent="0.25">
      <c r="A147" s="1">
        <v>2024</v>
      </c>
      <c r="B147" s="2">
        <v>45474</v>
      </c>
      <c r="C147" s="2">
        <v>45565</v>
      </c>
      <c r="D147" s="125" t="s">
        <v>155</v>
      </c>
      <c r="E147" s="1" t="s">
        <v>1233</v>
      </c>
      <c r="F147" s="2">
        <v>45404</v>
      </c>
      <c r="G147" s="135">
        <v>45404</v>
      </c>
      <c r="H147" s="3" t="s">
        <v>1234</v>
      </c>
      <c r="I147" s="1" t="s">
        <v>1025</v>
      </c>
      <c r="J147" s="2">
        <v>45565</v>
      </c>
      <c r="K147" s="43"/>
    </row>
    <row r="148" spans="1:11" ht="25.5" x14ac:dyDescent="0.25">
      <c r="A148" s="1">
        <v>2024</v>
      </c>
      <c r="B148" s="2">
        <v>45474</v>
      </c>
      <c r="C148" s="2">
        <v>45565</v>
      </c>
      <c r="D148" s="125" t="s">
        <v>155</v>
      </c>
      <c r="E148" s="1" t="s">
        <v>1235</v>
      </c>
      <c r="F148" s="2">
        <v>45418</v>
      </c>
      <c r="G148" s="135">
        <v>45418</v>
      </c>
      <c r="H148" s="3" t="s">
        <v>1236</v>
      </c>
      <c r="I148" s="1" t="s">
        <v>1025</v>
      </c>
      <c r="J148" s="2">
        <v>45565</v>
      </c>
      <c r="K148" s="43"/>
    </row>
    <row r="149" spans="1:11" ht="25.5" x14ac:dyDescent="0.25">
      <c r="A149" s="1">
        <v>2024</v>
      </c>
      <c r="B149" s="2">
        <v>45474</v>
      </c>
      <c r="C149" s="2">
        <v>45565</v>
      </c>
      <c r="D149" s="125" t="s">
        <v>155</v>
      </c>
      <c r="E149" s="1" t="s">
        <v>1237</v>
      </c>
      <c r="F149" s="2">
        <v>45436</v>
      </c>
      <c r="G149" s="135">
        <v>45436</v>
      </c>
      <c r="H149" s="3" t="s">
        <v>1238</v>
      </c>
      <c r="I149" s="1" t="s">
        <v>1025</v>
      </c>
      <c r="J149" s="2">
        <v>45565</v>
      </c>
      <c r="K149" s="43"/>
    </row>
    <row r="150" spans="1:11" ht="25.5" x14ac:dyDescent="0.25">
      <c r="A150" s="1">
        <v>2024</v>
      </c>
      <c r="B150" s="2">
        <v>45474</v>
      </c>
      <c r="C150" s="2">
        <v>45565</v>
      </c>
      <c r="D150" s="125" t="s">
        <v>155</v>
      </c>
      <c r="E150" s="1" t="s">
        <v>1239</v>
      </c>
      <c r="F150" s="2">
        <v>45446</v>
      </c>
      <c r="G150" s="135">
        <v>45446</v>
      </c>
      <c r="H150" s="3" t="s">
        <v>1240</v>
      </c>
      <c r="I150" s="1" t="s">
        <v>1025</v>
      </c>
      <c r="J150" s="2">
        <v>45565</v>
      </c>
      <c r="K150" s="43"/>
    </row>
    <row r="151" spans="1:11" ht="25.5" x14ac:dyDescent="0.25">
      <c r="A151" s="1">
        <v>2024</v>
      </c>
      <c r="B151" s="2">
        <v>45474</v>
      </c>
      <c r="C151" s="2">
        <v>45565</v>
      </c>
      <c r="D151" s="125" t="s">
        <v>155</v>
      </c>
      <c r="E151" s="1" t="s">
        <v>1241</v>
      </c>
      <c r="F151" s="2">
        <v>45450</v>
      </c>
      <c r="G151" s="135">
        <v>45450</v>
      </c>
      <c r="H151" s="3" t="s">
        <v>1242</v>
      </c>
      <c r="I151" s="1" t="s">
        <v>1025</v>
      </c>
      <c r="J151" s="2">
        <v>45565</v>
      </c>
      <c r="K151" s="43"/>
    </row>
    <row r="152" spans="1:11" ht="25.5" x14ac:dyDescent="0.25">
      <c r="A152" s="1">
        <v>2024</v>
      </c>
      <c r="B152" s="2">
        <v>45474</v>
      </c>
      <c r="C152" s="2">
        <v>45565</v>
      </c>
      <c r="D152" s="125" t="s">
        <v>155</v>
      </c>
      <c r="E152" s="1" t="s">
        <v>1243</v>
      </c>
      <c r="F152" s="2">
        <v>45462</v>
      </c>
      <c r="G152" s="135">
        <v>45462</v>
      </c>
      <c r="H152" s="3" t="s">
        <v>1244</v>
      </c>
      <c r="I152" s="1" t="s">
        <v>1025</v>
      </c>
      <c r="J152" s="2">
        <v>45565</v>
      </c>
      <c r="K152" s="43"/>
    </row>
    <row r="153" spans="1:11" ht="25.5" x14ac:dyDescent="0.25">
      <c r="A153" s="1">
        <v>2024</v>
      </c>
      <c r="B153" s="2">
        <v>45474</v>
      </c>
      <c r="C153" s="2">
        <v>45565</v>
      </c>
      <c r="D153" s="125" t="s">
        <v>155</v>
      </c>
      <c r="E153" s="1" t="s">
        <v>1268</v>
      </c>
      <c r="F153" s="2">
        <v>45534</v>
      </c>
      <c r="G153" s="65">
        <v>45534</v>
      </c>
      <c r="H153" s="3" t="s">
        <v>1269</v>
      </c>
      <c r="I153" s="1" t="s">
        <v>1025</v>
      </c>
      <c r="J153" s="2">
        <v>45565</v>
      </c>
      <c r="K153" s="43"/>
    </row>
    <row r="154" spans="1:11" ht="25.5" x14ac:dyDescent="0.25">
      <c r="A154" s="1">
        <v>2024</v>
      </c>
      <c r="B154" s="2">
        <v>45474</v>
      </c>
      <c r="C154" s="2">
        <v>45565</v>
      </c>
      <c r="D154" s="125" t="s">
        <v>155</v>
      </c>
      <c r="E154" s="1" t="s">
        <v>1270</v>
      </c>
      <c r="F154" s="2">
        <v>45558</v>
      </c>
      <c r="G154" s="65">
        <v>45558</v>
      </c>
      <c r="H154" s="3" t="s">
        <v>1271</v>
      </c>
      <c r="I154" s="1" t="s">
        <v>1025</v>
      </c>
      <c r="J154" s="2">
        <v>45565</v>
      </c>
      <c r="K154" s="43"/>
    </row>
    <row r="155" spans="1:11" ht="30" x14ac:dyDescent="0.25">
      <c r="A155" s="29">
        <v>2024</v>
      </c>
      <c r="B155" s="13">
        <v>45474</v>
      </c>
      <c r="C155" s="13">
        <v>45565</v>
      </c>
      <c r="D155" s="30" t="s">
        <v>1</v>
      </c>
      <c r="E155" s="82" t="s">
        <v>4</v>
      </c>
      <c r="F155" s="31">
        <v>41548</v>
      </c>
      <c r="G155" s="31">
        <v>41548</v>
      </c>
      <c r="H155" s="79" t="s">
        <v>835</v>
      </c>
      <c r="I155" s="30" t="s">
        <v>3</v>
      </c>
      <c r="J155" s="13">
        <v>45565</v>
      </c>
      <c r="K155" s="20"/>
    </row>
    <row r="156" spans="1:11" ht="30" x14ac:dyDescent="0.25">
      <c r="A156" s="29">
        <v>2024</v>
      </c>
      <c r="B156" s="13">
        <v>45474</v>
      </c>
      <c r="C156" s="13">
        <v>45565</v>
      </c>
      <c r="D156" s="30" t="s">
        <v>1</v>
      </c>
      <c r="E156" s="82" t="s">
        <v>2</v>
      </c>
      <c r="F156" s="31">
        <v>41671</v>
      </c>
      <c r="G156" s="31">
        <v>41671</v>
      </c>
      <c r="H156" s="79" t="s">
        <v>836</v>
      </c>
      <c r="I156" s="30" t="s">
        <v>3</v>
      </c>
      <c r="J156" s="13">
        <v>45565</v>
      </c>
      <c r="K156" s="20"/>
    </row>
    <row r="157" spans="1:11" ht="45" x14ac:dyDescent="0.25">
      <c r="A157" s="29">
        <v>2024</v>
      </c>
      <c r="B157" s="13">
        <v>45474</v>
      </c>
      <c r="C157" s="13">
        <v>45565</v>
      </c>
      <c r="D157" s="30" t="s">
        <v>1</v>
      </c>
      <c r="E157" s="82" t="s">
        <v>5</v>
      </c>
      <c r="F157" s="31">
        <v>39400</v>
      </c>
      <c r="G157" s="31">
        <v>39400</v>
      </c>
      <c r="H157" s="79" t="s">
        <v>837</v>
      </c>
      <c r="I157" s="30" t="s">
        <v>3</v>
      </c>
      <c r="J157" s="13">
        <v>45565</v>
      </c>
      <c r="K157" s="43"/>
    </row>
    <row r="158" spans="1:11" ht="30" x14ac:dyDescent="0.25">
      <c r="A158" s="29">
        <v>2024</v>
      </c>
      <c r="B158" s="13">
        <v>45474</v>
      </c>
      <c r="C158" s="13">
        <v>45565</v>
      </c>
      <c r="D158" s="30" t="s">
        <v>6</v>
      </c>
      <c r="E158" s="82" t="s">
        <v>9</v>
      </c>
      <c r="F158" s="31">
        <v>44158</v>
      </c>
      <c r="G158" s="31">
        <v>44158</v>
      </c>
      <c r="H158" s="79" t="s">
        <v>838</v>
      </c>
      <c r="I158" s="30" t="s">
        <v>3</v>
      </c>
      <c r="J158" s="13">
        <v>45565</v>
      </c>
      <c r="K158" s="43"/>
    </row>
    <row r="159" spans="1:11" ht="30" x14ac:dyDescent="0.25">
      <c r="A159" s="29">
        <v>2024</v>
      </c>
      <c r="B159" s="13">
        <v>45474</v>
      </c>
      <c r="C159" s="13">
        <v>45565</v>
      </c>
      <c r="D159" s="30" t="s">
        <v>6</v>
      </c>
      <c r="E159" s="82" t="s">
        <v>250</v>
      </c>
      <c r="F159" s="31">
        <v>44354</v>
      </c>
      <c r="G159" s="31">
        <v>44354</v>
      </c>
      <c r="H159" s="79" t="s">
        <v>839</v>
      </c>
      <c r="I159" s="30" t="s">
        <v>3</v>
      </c>
      <c r="J159" s="13">
        <v>45565</v>
      </c>
      <c r="K159" s="43"/>
    </row>
    <row r="160" spans="1:11" x14ac:dyDescent="0.25">
      <c r="A160" s="29">
        <v>2024</v>
      </c>
      <c r="B160" s="13">
        <v>45474</v>
      </c>
      <c r="C160" s="13">
        <v>45565</v>
      </c>
      <c r="D160" s="30" t="s">
        <v>6</v>
      </c>
      <c r="E160" s="82" t="s">
        <v>400</v>
      </c>
      <c r="F160" s="31">
        <v>43402</v>
      </c>
      <c r="G160" s="31">
        <v>43402</v>
      </c>
      <c r="H160" s="79" t="s">
        <v>840</v>
      </c>
      <c r="I160" s="30" t="s">
        <v>3</v>
      </c>
      <c r="J160" s="13">
        <v>45565</v>
      </c>
      <c r="K160" s="43"/>
    </row>
    <row r="161" spans="1:11" x14ac:dyDescent="0.25">
      <c r="A161" s="29">
        <v>2024</v>
      </c>
      <c r="B161" s="13">
        <v>45474</v>
      </c>
      <c r="C161" s="13">
        <v>45565</v>
      </c>
      <c r="D161" s="30" t="s">
        <v>6</v>
      </c>
      <c r="E161" s="82" t="s">
        <v>401</v>
      </c>
      <c r="F161" s="31">
        <v>40826</v>
      </c>
      <c r="G161" s="31">
        <v>40826</v>
      </c>
      <c r="H161" s="79" t="s">
        <v>841</v>
      </c>
      <c r="I161" s="30" t="s">
        <v>3</v>
      </c>
      <c r="J161" s="13">
        <v>45565</v>
      </c>
      <c r="K161" s="43"/>
    </row>
    <row r="162" spans="1:11" ht="30" x14ac:dyDescent="0.25">
      <c r="A162" s="29">
        <v>2024</v>
      </c>
      <c r="B162" s="13">
        <v>45474</v>
      </c>
      <c r="C162" s="13">
        <v>45565</v>
      </c>
      <c r="D162" s="30" t="s">
        <v>6</v>
      </c>
      <c r="E162" s="82" t="s">
        <v>404</v>
      </c>
      <c r="F162" s="31">
        <v>44684</v>
      </c>
      <c r="G162" s="31">
        <v>44684</v>
      </c>
      <c r="H162" s="79" t="s">
        <v>842</v>
      </c>
      <c r="I162" s="30" t="s">
        <v>3</v>
      </c>
      <c r="J162" s="13">
        <v>45565</v>
      </c>
      <c r="K162" s="43"/>
    </row>
    <row r="163" spans="1:11" x14ac:dyDescent="0.25">
      <c r="A163" s="29">
        <v>2024</v>
      </c>
      <c r="B163" s="13">
        <v>45474</v>
      </c>
      <c r="C163" s="13">
        <v>45565</v>
      </c>
      <c r="D163" s="30" t="s">
        <v>6</v>
      </c>
      <c r="E163" s="82" t="s">
        <v>402</v>
      </c>
      <c r="F163" s="31">
        <v>43563</v>
      </c>
      <c r="G163" s="31">
        <v>43563</v>
      </c>
      <c r="H163" s="79" t="s">
        <v>843</v>
      </c>
      <c r="I163" s="30" t="s">
        <v>3</v>
      </c>
      <c r="J163" s="13">
        <v>45565</v>
      </c>
      <c r="K163" s="43"/>
    </row>
    <row r="164" spans="1:11" ht="30" x14ac:dyDescent="0.25">
      <c r="A164" s="29">
        <v>2024</v>
      </c>
      <c r="B164" s="13">
        <v>45474</v>
      </c>
      <c r="C164" s="13">
        <v>45565</v>
      </c>
      <c r="D164" s="30" t="s">
        <v>6</v>
      </c>
      <c r="E164" s="82" t="s">
        <v>403</v>
      </c>
      <c r="F164" s="31">
        <v>40826</v>
      </c>
      <c r="G164" s="31">
        <v>40826</v>
      </c>
      <c r="H164" s="79" t="s">
        <v>461</v>
      </c>
      <c r="I164" s="30" t="s">
        <v>3</v>
      </c>
      <c r="J164" s="13">
        <v>45565</v>
      </c>
      <c r="K164" s="43"/>
    </row>
    <row r="165" spans="1:11" x14ac:dyDescent="0.25">
      <c r="A165" s="29">
        <v>2024</v>
      </c>
      <c r="B165" s="13">
        <v>45474</v>
      </c>
      <c r="C165" s="13">
        <v>45565</v>
      </c>
      <c r="D165" s="30" t="s">
        <v>6</v>
      </c>
      <c r="E165" s="82" t="s">
        <v>412</v>
      </c>
      <c r="F165" s="31">
        <v>44887</v>
      </c>
      <c r="G165" s="31">
        <v>44887</v>
      </c>
      <c r="H165" s="79" t="s">
        <v>844</v>
      </c>
      <c r="I165" s="30" t="s">
        <v>3</v>
      </c>
      <c r="J165" s="13">
        <v>45565</v>
      </c>
      <c r="K165" s="43"/>
    </row>
    <row r="166" spans="1:11" x14ac:dyDescent="0.25">
      <c r="A166" s="29">
        <v>2024</v>
      </c>
      <c r="B166" s="13">
        <v>45474</v>
      </c>
      <c r="C166" s="13">
        <v>45565</v>
      </c>
      <c r="D166" s="30" t="s">
        <v>6</v>
      </c>
      <c r="E166" s="82" t="s">
        <v>726</v>
      </c>
      <c r="F166" s="31">
        <v>44060</v>
      </c>
      <c r="G166" s="31">
        <v>44060</v>
      </c>
      <c r="H166" s="79" t="s">
        <v>845</v>
      </c>
      <c r="I166" s="30" t="s">
        <v>3</v>
      </c>
      <c r="J166" s="13">
        <v>45565</v>
      </c>
      <c r="K166" s="43"/>
    </row>
    <row r="167" spans="1:11" x14ac:dyDescent="0.25">
      <c r="A167" s="29">
        <v>2024</v>
      </c>
      <c r="B167" s="13">
        <v>45474</v>
      </c>
      <c r="C167" s="13">
        <v>45565</v>
      </c>
      <c r="D167" s="30" t="s">
        <v>6</v>
      </c>
      <c r="E167" s="82" t="s">
        <v>407</v>
      </c>
      <c r="F167" s="31">
        <v>42555</v>
      </c>
      <c r="G167" s="31">
        <v>42555</v>
      </c>
      <c r="H167" s="79" t="s">
        <v>467</v>
      </c>
      <c r="I167" s="30" t="s">
        <v>3</v>
      </c>
      <c r="J167" s="13">
        <v>45565</v>
      </c>
      <c r="K167" s="43"/>
    </row>
    <row r="168" spans="1:11" x14ac:dyDescent="0.25">
      <c r="A168" s="29">
        <v>2024</v>
      </c>
      <c r="B168" s="13">
        <v>45474</v>
      </c>
      <c r="C168" s="13">
        <v>45565</v>
      </c>
      <c r="D168" s="30" t="s">
        <v>6</v>
      </c>
      <c r="E168" s="82" t="s">
        <v>7</v>
      </c>
      <c r="F168" s="31">
        <v>43857</v>
      </c>
      <c r="G168" s="31">
        <v>43857</v>
      </c>
      <c r="H168" s="79" t="s">
        <v>846</v>
      </c>
      <c r="I168" s="30" t="s">
        <v>3</v>
      </c>
      <c r="J168" s="13">
        <v>45565</v>
      </c>
      <c r="K168" s="43"/>
    </row>
    <row r="169" spans="1:11" x14ac:dyDescent="0.25">
      <c r="A169" s="29">
        <v>2024</v>
      </c>
      <c r="B169" s="13">
        <v>45474</v>
      </c>
      <c r="C169" s="13">
        <v>45565</v>
      </c>
      <c r="D169" s="30" t="s">
        <v>6</v>
      </c>
      <c r="E169" s="82" t="s">
        <v>727</v>
      </c>
      <c r="F169" s="31">
        <v>42045</v>
      </c>
      <c r="G169" s="31">
        <v>42045</v>
      </c>
      <c r="H169" s="79" t="s">
        <v>847</v>
      </c>
      <c r="I169" s="30" t="s">
        <v>3</v>
      </c>
      <c r="J169" s="13">
        <v>45565</v>
      </c>
      <c r="K169" s="43"/>
    </row>
    <row r="170" spans="1:11" x14ac:dyDescent="0.25">
      <c r="A170" s="29">
        <v>2024</v>
      </c>
      <c r="B170" s="13">
        <v>45474</v>
      </c>
      <c r="C170" s="13">
        <v>45565</v>
      </c>
      <c r="D170" s="30" t="s">
        <v>6</v>
      </c>
      <c r="E170" s="82" t="s">
        <v>405</v>
      </c>
      <c r="F170" s="31">
        <v>44473</v>
      </c>
      <c r="G170" s="31">
        <v>44473</v>
      </c>
      <c r="H170" s="79" t="s">
        <v>848</v>
      </c>
      <c r="I170" s="30" t="s">
        <v>3</v>
      </c>
      <c r="J170" s="13">
        <v>45565</v>
      </c>
      <c r="K170" s="43"/>
    </row>
    <row r="171" spans="1:11" ht="30" x14ac:dyDescent="0.25">
      <c r="A171" s="29">
        <v>2024</v>
      </c>
      <c r="B171" s="13">
        <v>45474</v>
      </c>
      <c r="C171" s="13">
        <v>45565</v>
      </c>
      <c r="D171" s="30" t="s">
        <v>6</v>
      </c>
      <c r="E171" s="82" t="s">
        <v>406</v>
      </c>
      <c r="F171" s="31">
        <v>43066</v>
      </c>
      <c r="G171" s="31">
        <v>43066</v>
      </c>
      <c r="H171" s="79" t="s">
        <v>849</v>
      </c>
      <c r="I171" s="30" t="s">
        <v>3</v>
      </c>
      <c r="J171" s="13">
        <v>45565</v>
      </c>
      <c r="K171" s="43"/>
    </row>
    <row r="172" spans="1:11" x14ac:dyDescent="0.25">
      <c r="A172" s="29">
        <v>2024</v>
      </c>
      <c r="B172" s="13">
        <v>45474</v>
      </c>
      <c r="C172" s="13">
        <v>45565</v>
      </c>
      <c r="D172" s="30" t="s">
        <v>6</v>
      </c>
      <c r="E172" s="82" t="s">
        <v>411</v>
      </c>
      <c r="F172" s="31">
        <v>44060</v>
      </c>
      <c r="G172" s="31">
        <v>44060</v>
      </c>
      <c r="H172" s="79" t="s">
        <v>850</v>
      </c>
      <c r="I172" s="30" t="s">
        <v>3</v>
      </c>
      <c r="J172" s="13">
        <v>45565</v>
      </c>
      <c r="K172" s="43"/>
    </row>
    <row r="173" spans="1:11" ht="30" x14ac:dyDescent="0.25">
      <c r="A173" s="29">
        <v>2024</v>
      </c>
      <c r="B173" s="13">
        <v>45474</v>
      </c>
      <c r="C173" s="13">
        <v>45565</v>
      </c>
      <c r="D173" s="30" t="s">
        <v>6</v>
      </c>
      <c r="E173" s="82" t="s">
        <v>8</v>
      </c>
      <c r="F173" s="31">
        <v>40826</v>
      </c>
      <c r="G173" s="31">
        <v>40826</v>
      </c>
      <c r="H173" s="79" t="s">
        <v>851</v>
      </c>
      <c r="I173" s="30" t="s">
        <v>3</v>
      </c>
      <c r="J173" s="13">
        <v>45565</v>
      </c>
      <c r="K173" s="43"/>
    </row>
    <row r="174" spans="1:11" ht="30" x14ac:dyDescent="0.25">
      <c r="A174" s="29">
        <v>2024</v>
      </c>
      <c r="B174" s="13">
        <v>45474</v>
      </c>
      <c r="C174" s="13">
        <v>45565</v>
      </c>
      <c r="D174" s="30" t="s">
        <v>6</v>
      </c>
      <c r="E174" s="82" t="s">
        <v>408</v>
      </c>
      <c r="F174" s="31">
        <v>42982</v>
      </c>
      <c r="G174" s="31">
        <v>42982</v>
      </c>
      <c r="H174" s="79" t="s">
        <v>469</v>
      </c>
      <c r="I174" s="30" t="s">
        <v>3</v>
      </c>
      <c r="J174" s="13">
        <v>45565</v>
      </c>
      <c r="K174" s="43"/>
    </row>
    <row r="175" spans="1:11" ht="30" x14ac:dyDescent="0.25">
      <c r="A175" s="29">
        <v>2024</v>
      </c>
      <c r="B175" s="13">
        <v>45474</v>
      </c>
      <c r="C175" s="13">
        <v>45565</v>
      </c>
      <c r="D175" s="30" t="s">
        <v>6</v>
      </c>
      <c r="E175" s="82" t="s">
        <v>673</v>
      </c>
      <c r="F175" s="31">
        <v>45026</v>
      </c>
      <c r="G175" s="31">
        <v>45026</v>
      </c>
      <c r="H175" s="79" t="s">
        <v>852</v>
      </c>
      <c r="I175" s="30" t="s">
        <v>3</v>
      </c>
      <c r="J175" s="13">
        <v>45565</v>
      </c>
      <c r="K175" s="43"/>
    </row>
    <row r="176" spans="1:11" ht="30" x14ac:dyDescent="0.25">
      <c r="A176" s="29">
        <v>2024</v>
      </c>
      <c r="B176" s="13">
        <v>45474</v>
      </c>
      <c r="C176" s="13">
        <v>45565</v>
      </c>
      <c r="D176" s="30" t="s">
        <v>6</v>
      </c>
      <c r="E176" s="82" t="s">
        <v>176</v>
      </c>
      <c r="F176" s="31">
        <v>44837</v>
      </c>
      <c r="G176" s="31">
        <v>44837</v>
      </c>
      <c r="H176" s="79" t="s">
        <v>853</v>
      </c>
      <c r="I176" s="30" t="s">
        <v>3</v>
      </c>
      <c r="J176" s="13">
        <v>45565</v>
      </c>
      <c r="K176" s="43"/>
    </row>
    <row r="177" spans="1:11" ht="30" x14ac:dyDescent="0.25">
      <c r="A177" s="29">
        <v>2024</v>
      </c>
      <c r="B177" s="13">
        <v>45474</v>
      </c>
      <c r="C177" s="13">
        <v>45565</v>
      </c>
      <c r="D177" s="30" t="s">
        <v>6</v>
      </c>
      <c r="E177" s="82" t="s">
        <v>11</v>
      </c>
      <c r="F177" s="31">
        <v>44508</v>
      </c>
      <c r="G177" s="31">
        <v>44508</v>
      </c>
      <c r="H177" s="79" t="s">
        <v>854</v>
      </c>
      <c r="I177" s="30" t="s">
        <v>3</v>
      </c>
      <c r="J177" s="13">
        <v>45565</v>
      </c>
      <c r="K177" s="43"/>
    </row>
    <row r="178" spans="1:11" x14ac:dyDescent="0.25">
      <c r="A178" s="29">
        <v>2024</v>
      </c>
      <c r="B178" s="13">
        <v>45474</v>
      </c>
      <c r="C178" s="13">
        <v>45565</v>
      </c>
      <c r="D178" s="30" t="s">
        <v>6</v>
      </c>
      <c r="E178" s="82" t="s">
        <v>12</v>
      </c>
      <c r="F178" s="31">
        <v>43080</v>
      </c>
      <c r="G178" s="31">
        <v>43080</v>
      </c>
      <c r="H178" s="79" t="s">
        <v>855</v>
      </c>
      <c r="I178" s="30" t="s">
        <v>3</v>
      </c>
      <c r="J178" s="13">
        <v>45565</v>
      </c>
      <c r="K178" s="43"/>
    </row>
    <row r="179" spans="1:11" ht="30" x14ac:dyDescent="0.25">
      <c r="A179" s="29">
        <v>2024</v>
      </c>
      <c r="B179" s="13">
        <v>45474</v>
      </c>
      <c r="C179" s="13">
        <v>45565</v>
      </c>
      <c r="D179" s="30" t="s">
        <v>6</v>
      </c>
      <c r="E179" s="82" t="s">
        <v>13</v>
      </c>
      <c r="F179" s="31">
        <v>44152</v>
      </c>
      <c r="G179" s="31">
        <v>44152</v>
      </c>
      <c r="H179" s="79" t="s">
        <v>856</v>
      </c>
      <c r="I179" s="30" t="s">
        <v>3</v>
      </c>
      <c r="J179" s="13">
        <v>45565</v>
      </c>
      <c r="K179" s="43"/>
    </row>
    <row r="180" spans="1:11" ht="30" x14ac:dyDescent="0.25">
      <c r="A180" s="29">
        <v>2024</v>
      </c>
      <c r="B180" s="13">
        <v>45474</v>
      </c>
      <c r="C180" s="13">
        <v>45565</v>
      </c>
      <c r="D180" s="30" t="s">
        <v>6</v>
      </c>
      <c r="E180" s="82" t="s">
        <v>478</v>
      </c>
      <c r="F180" s="31">
        <v>43361</v>
      </c>
      <c r="G180" s="31">
        <v>43361</v>
      </c>
      <c r="H180" s="79" t="s">
        <v>857</v>
      </c>
      <c r="I180" s="30" t="s">
        <v>3</v>
      </c>
      <c r="J180" s="13">
        <v>45565</v>
      </c>
      <c r="K180" s="43"/>
    </row>
    <row r="181" spans="1:11" x14ac:dyDescent="0.25">
      <c r="A181" s="29">
        <v>2024</v>
      </c>
      <c r="B181" s="13">
        <v>45474</v>
      </c>
      <c r="C181" s="13">
        <v>45565</v>
      </c>
      <c r="D181" s="30" t="s">
        <v>6</v>
      </c>
      <c r="E181" s="82" t="s">
        <v>622</v>
      </c>
      <c r="F181" s="31">
        <v>44964</v>
      </c>
      <c r="G181" s="31">
        <v>44964</v>
      </c>
      <c r="H181" s="79" t="s">
        <v>858</v>
      </c>
      <c r="I181" s="30" t="s">
        <v>3</v>
      </c>
      <c r="J181" s="13">
        <v>45565</v>
      </c>
      <c r="K181" s="43"/>
    </row>
    <row r="182" spans="1:11" x14ac:dyDescent="0.25">
      <c r="A182" s="29">
        <v>2024</v>
      </c>
      <c r="B182" s="13">
        <v>45474</v>
      </c>
      <c r="C182" s="13">
        <v>45565</v>
      </c>
      <c r="D182" s="30" t="s">
        <v>6</v>
      </c>
      <c r="E182" s="82" t="s">
        <v>14</v>
      </c>
      <c r="F182" s="31">
        <v>44148</v>
      </c>
      <c r="G182" s="31">
        <v>44148</v>
      </c>
      <c r="H182" s="79" t="s">
        <v>859</v>
      </c>
      <c r="I182" s="30" t="s">
        <v>3</v>
      </c>
      <c r="J182" s="13">
        <v>45565</v>
      </c>
      <c r="K182" s="43"/>
    </row>
    <row r="183" spans="1:11" ht="30" x14ac:dyDescent="0.25">
      <c r="A183" s="29">
        <v>2024</v>
      </c>
      <c r="B183" s="13">
        <v>45474</v>
      </c>
      <c r="C183" s="13">
        <v>45565</v>
      </c>
      <c r="D183" s="30" t="s">
        <v>6</v>
      </c>
      <c r="E183" s="82" t="s">
        <v>15</v>
      </c>
      <c r="F183" s="31">
        <v>44152</v>
      </c>
      <c r="G183" s="31">
        <v>44152</v>
      </c>
      <c r="H183" s="79" t="s">
        <v>860</v>
      </c>
      <c r="I183" s="30" t="s">
        <v>3</v>
      </c>
      <c r="J183" s="13">
        <v>45565</v>
      </c>
      <c r="K183" s="43"/>
    </row>
    <row r="184" spans="1:11" ht="30" x14ac:dyDescent="0.25">
      <c r="A184" s="29">
        <v>2024</v>
      </c>
      <c r="B184" s="13">
        <v>45474</v>
      </c>
      <c r="C184" s="13">
        <v>45565</v>
      </c>
      <c r="D184" s="30" t="s">
        <v>6</v>
      </c>
      <c r="E184" s="82" t="s">
        <v>16</v>
      </c>
      <c r="F184" s="31">
        <v>44879</v>
      </c>
      <c r="G184" s="31">
        <v>44879</v>
      </c>
      <c r="H184" s="79" t="s">
        <v>861</v>
      </c>
      <c r="I184" s="30" t="s">
        <v>3</v>
      </c>
      <c r="J184" s="13">
        <v>45565</v>
      </c>
      <c r="K184" s="43"/>
    </row>
    <row r="185" spans="1:11" x14ac:dyDescent="0.25">
      <c r="A185" s="29">
        <v>2024</v>
      </c>
      <c r="B185" s="13">
        <v>45474</v>
      </c>
      <c r="C185" s="13">
        <v>45565</v>
      </c>
      <c r="D185" s="30" t="s">
        <v>6</v>
      </c>
      <c r="E185" s="82" t="s">
        <v>17</v>
      </c>
      <c r="F185" s="31">
        <v>44389</v>
      </c>
      <c r="G185" s="31">
        <v>44389</v>
      </c>
      <c r="H185" s="79" t="s">
        <v>862</v>
      </c>
      <c r="I185" s="30" t="s">
        <v>3</v>
      </c>
      <c r="J185" s="13">
        <v>45565</v>
      </c>
      <c r="K185" s="43"/>
    </row>
    <row r="186" spans="1:11" ht="30" x14ac:dyDescent="0.25">
      <c r="A186" s="29">
        <v>2024</v>
      </c>
      <c r="B186" s="13">
        <v>45474</v>
      </c>
      <c r="C186" s="13">
        <v>45565</v>
      </c>
      <c r="D186" s="30" t="s">
        <v>6</v>
      </c>
      <c r="E186" s="82" t="s">
        <v>18</v>
      </c>
      <c r="F186" s="31">
        <v>44473</v>
      </c>
      <c r="G186" s="31">
        <v>44473</v>
      </c>
      <c r="H186" s="79" t="s">
        <v>863</v>
      </c>
      <c r="I186" s="30" t="s">
        <v>3</v>
      </c>
      <c r="J186" s="13">
        <v>45565</v>
      </c>
      <c r="K186" s="43"/>
    </row>
    <row r="187" spans="1:11" ht="30" x14ac:dyDescent="0.25">
      <c r="A187" s="29">
        <v>2024</v>
      </c>
      <c r="B187" s="13">
        <v>45474</v>
      </c>
      <c r="C187" s="13">
        <v>45565</v>
      </c>
      <c r="D187" s="30" t="s">
        <v>6</v>
      </c>
      <c r="E187" s="82" t="s">
        <v>383</v>
      </c>
      <c r="F187" s="31">
        <v>44684</v>
      </c>
      <c r="G187" s="31">
        <v>44684</v>
      </c>
      <c r="H187" s="79" t="s">
        <v>864</v>
      </c>
      <c r="I187" s="30" t="s">
        <v>3</v>
      </c>
      <c r="J187" s="13">
        <v>45565</v>
      </c>
      <c r="K187" s="43"/>
    </row>
    <row r="188" spans="1:11" ht="30" x14ac:dyDescent="0.25">
      <c r="A188" s="29">
        <v>2024</v>
      </c>
      <c r="B188" s="13">
        <v>45474</v>
      </c>
      <c r="C188" s="13">
        <v>45565</v>
      </c>
      <c r="D188" s="30" t="s">
        <v>6</v>
      </c>
      <c r="E188" s="82" t="s">
        <v>25</v>
      </c>
      <c r="F188" s="31">
        <v>44684</v>
      </c>
      <c r="G188" s="31">
        <v>44684</v>
      </c>
      <c r="H188" s="79" t="s">
        <v>865</v>
      </c>
      <c r="I188" s="30" t="s">
        <v>3</v>
      </c>
      <c r="J188" s="13">
        <v>45565</v>
      </c>
      <c r="K188" s="43"/>
    </row>
    <row r="189" spans="1:11" x14ac:dyDescent="0.25">
      <c r="A189" s="29">
        <v>2024</v>
      </c>
      <c r="B189" s="13">
        <v>45474</v>
      </c>
      <c r="C189" s="13">
        <v>45565</v>
      </c>
      <c r="D189" s="30" t="s">
        <v>6</v>
      </c>
      <c r="E189" s="82" t="s">
        <v>384</v>
      </c>
      <c r="F189" s="31">
        <v>44684</v>
      </c>
      <c r="G189" s="31">
        <v>44684</v>
      </c>
      <c r="H189" s="79" t="s">
        <v>866</v>
      </c>
      <c r="I189" s="30" t="s">
        <v>3</v>
      </c>
      <c r="J189" s="13">
        <v>45565</v>
      </c>
      <c r="K189" s="43"/>
    </row>
    <row r="190" spans="1:11" ht="45" x14ac:dyDescent="0.25">
      <c r="A190" s="29">
        <v>2024</v>
      </c>
      <c r="B190" s="13">
        <v>45474</v>
      </c>
      <c r="C190" s="13">
        <v>45565</v>
      </c>
      <c r="D190" s="30" t="s">
        <v>6</v>
      </c>
      <c r="E190" s="82" t="s">
        <v>586</v>
      </c>
      <c r="F190" s="31">
        <v>44684</v>
      </c>
      <c r="G190" s="31">
        <v>44684</v>
      </c>
      <c r="H190" s="79" t="s">
        <v>867</v>
      </c>
      <c r="I190" s="30" t="s">
        <v>3</v>
      </c>
      <c r="J190" s="13">
        <v>45565</v>
      </c>
      <c r="K190" s="43"/>
    </row>
    <row r="191" spans="1:11" ht="30" x14ac:dyDescent="0.25">
      <c r="A191" s="29">
        <v>2024</v>
      </c>
      <c r="B191" s="13">
        <v>45474</v>
      </c>
      <c r="C191" s="13">
        <v>45565</v>
      </c>
      <c r="D191" s="30" t="s">
        <v>6</v>
      </c>
      <c r="E191" s="82" t="s">
        <v>728</v>
      </c>
      <c r="F191" s="31">
        <v>45196</v>
      </c>
      <c r="G191" s="31">
        <v>45196</v>
      </c>
      <c r="H191" s="79" t="s">
        <v>868</v>
      </c>
      <c r="I191" s="30" t="s">
        <v>3</v>
      </c>
      <c r="J191" s="13">
        <v>45565</v>
      </c>
      <c r="K191" s="43"/>
    </row>
    <row r="192" spans="1:11" ht="30" x14ac:dyDescent="0.25">
      <c r="A192" s="29">
        <v>2024</v>
      </c>
      <c r="B192" s="13">
        <v>45474</v>
      </c>
      <c r="C192" s="13">
        <v>45565</v>
      </c>
      <c r="D192" s="30" t="s">
        <v>6</v>
      </c>
      <c r="E192" s="82" t="s">
        <v>385</v>
      </c>
      <c r="F192" s="31">
        <v>44684</v>
      </c>
      <c r="G192" s="31">
        <v>44684</v>
      </c>
      <c r="H192" s="79" t="s">
        <v>869</v>
      </c>
      <c r="I192" s="30" t="s">
        <v>3</v>
      </c>
      <c r="J192" s="13">
        <v>45565</v>
      </c>
      <c r="K192" s="43"/>
    </row>
    <row r="193" spans="1:11" ht="30" x14ac:dyDescent="0.25">
      <c r="A193" s="29">
        <v>2024</v>
      </c>
      <c r="B193" s="13">
        <v>45474</v>
      </c>
      <c r="C193" s="13">
        <v>45565</v>
      </c>
      <c r="D193" s="30" t="s">
        <v>6</v>
      </c>
      <c r="E193" s="82" t="s">
        <v>730</v>
      </c>
      <c r="F193" s="31">
        <v>45196</v>
      </c>
      <c r="G193" s="31">
        <v>45196</v>
      </c>
      <c r="H193" s="79" t="s">
        <v>870</v>
      </c>
      <c r="I193" s="30" t="s">
        <v>3</v>
      </c>
      <c r="J193" s="13">
        <v>45565</v>
      </c>
      <c r="K193" s="43"/>
    </row>
    <row r="194" spans="1:11" ht="30" x14ac:dyDescent="0.25">
      <c r="A194" s="29">
        <v>2024</v>
      </c>
      <c r="B194" s="13">
        <v>45474</v>
      </c>
      <c r="C194" s="13">
        <v>45565</v>
      </c>
      <c r="D194" s="30" t="s">
        <v>6</v>
      </c>
      <c r="E194" s="82" t="s">
        <v>26</v>
      </c>
      <c r="F194" s="31">
        <v>44585</v>
      </c>
      <c r="G194" s="31">
        <v>44585</v>
      </c>
      <c r="H194" s="79" t="s">
        <v>871</v>
      </c>
      <c r="I194" s="30" t="s">
        <v>3</v>
      </c>
      <c r="J194" s="13">
        <v>45565</v>
      </c>
      <c r="K194" s="43"/>
    </row>
    <row r="195" spans="1:11" ht="30" x14ac:dyDescent="0.25">
      <c r="A195" s="29">
        <v>2024</v>
      </c>
      <c r="B195" s="13">
        <v>45474</v>
      </c>
      <c r="C195" s="13">
        <v>45565</v>
      </c>
      <c r="D195" s="30" t="s">
        <v>6</v>
      </c>
      <c r="E195" s="82" t="s">
        <v>27</v>
      </c>
      <c r="F195" s="31">
        <v>44684</v>
      </c>
      <c r="G195" s="31">
        <v>44684</v>
      </c>
      <c r="H195" s="79" t="s">
        <v>872</v>
      </c>
      <c r="I195" s="30" t="s">
        <v>3</v>
      </c>
      <c r="J195" s="13">
        <v>45565</v>
      </c>
      <c r="K195" s="43"/>
    </row>
    <row r="196" spans="1:11" ht="30" x14ac:dyDescent="0.25">
      <c r="A196" s="29">
        <v>2024</v>
      </c>
      <c r="B196" s="13">
        <v>45474</v>
      </c>
      <c r="C196" s="13">
        <v>45565</v>
      </c>
      <c r="D196" s="30" t="s">
        <v>6</v>
      </c>
      <c r="E196" s="82" t="s">
        <v>387</v>
      </c>
      <c r="F196" s="31">
        <v>44684</v>
      </c>
      <c r="G196" s="31">
        <v>44684</v>
      </c>
      <c r="H196" s="79" t="s">
        <v>873</v>
      </c>
      <c r="I196" s="30" t="s">
        <v>3</v>
      </c>
      <c r="J196" s="13">
        <v>45565</v>
      </c>
      <c r="K196" s="43"/>
    </row>
    <row r="197" spans="1:11" ht="30" x14ac:dyDescent="0.25">
      <c r="A197" s="29">
        <v>2024</v>
      </c>
      <c r="B197" s="13">
        <v>45474</v>
      </c>
      <c r="C197" s="13">
        <v>45565</v>
      </c>
      <c r="D197" s="30" t="s">
        <v>6</v>
      </c>
      <c r="E197" s="82" t="s">
        <v>413</v>
      </c>
      <c r="F197" s="31">
        <v>44741</v>
      </c>
      <c r="G197" s="31">
        <v>44741</v>
      </c>
      <c r="H197" s="79" t="s">
        <v>874</v>
      </c>
      <c r="I197" s="30" t="s">
        <v>3</v>
      </c>
      <c r="J197" s="13">
        <v>45565</v>
      </c>
      <c r="K197" s="43"/>
    </row>
    <row r="198" spans="1:11" x14ac:dyDescent="0.25">
      <c r="A198" s="29">
        <v>2024</v>
      </c>
      <c r="B198" s="13">
        <v>45474</v>
      </c>
      <c r="C198" s="13">
        <v>45565</v>
      </c>
      <c r="D198" s="30" t="s">
        <v>6</v>
      </c>
      <c r="E198" s="82" t="s">
        <v>732</v>
      </c>
      <c r="F198" s="31">
        <v>45119</v>
      </c>
      <c r="G198" s="31">
        <v>45119</v>
      </c>
      <c r="H198" s="79" t="s">
        <v>714</v>
      </c>
      <c r="I198" s="30" t="s">
        <v>3</v>
      </c>
      <c r="J198" s="13">
        <v>45565</v>
      </c>
      <c r="K198" s="43"/>
    </row>
    <row r="199" spans="1:11" x14ac:dyDescent="0.25">
      <c r="A199" s="29">
        <v>2024</v>
      </c>
      <c r="B199" s="13">
        <v>45474</v>
      </c>
      <c r="C199" s="13">
        <v>45565</v>
      </c>
      <c r="D199" s="30" t="s">
        <v>6</v>
      </c>
      <c r="E199" s="82" t="s">
        <v>20</v>
      </c>
      <c r="F199" s="31">
        <v>44837</v>
      </c>
      <c r="G199" s="31">
        <v>44837</v>
      </c>
      <c r="H199" s="79" t="s">
        <v>875</v>
      </c>
      <c r="I199" s="30" t="s">
        <v>3</v>
      </c>
      <c r="J199" s="13">
        <v>45565</v>
      </c>
      <c r="K199" s="43"/>
    </row>
    <row r="200" spans="1:11" x14ac:dyDescent="0.25">
      <c r="A200" s="29">
        <v>2024</v>
      </c>
      <c r="B200" s="13">
        <v>45474</v>
      </c>
      <c r="C200" s="13">
        <v>45565</v>
      </c>
      <c r="D200" s="30" t="s">
        <v>6</v>
      </c>
      <c r="E200" s="82" t="s">
        <v>21</v>
      </c>
      <c r="F200" s="31">
        <v>44756</v>
      </c>
      <c r="G200" s="31">
        <v>44756</v>
      </c>
      <c r="H200" s="79" t="s">
        <v>876</v>
      </c>
      <c r="I200" s="30" t="s">
        <v>3</v>
      </c>
      <c r="J200" s="13">
        <v>45565</v>
      </c>
      <c r="K200" s="43"/>
    </row>
    <row r="201" spans="1:11" ht="30" x14ac:dyDescent="0.25">
      <c r="A201" s="29">
        <v>2024</v>
      </c>
      <c r="B201" s="13">
        <v>45474</v>
      </c>
      <c r="C201" s="13">
        <v>45565</v>
      </c>
      <c r="D201" s="30" t="s">
        <v>6</v>
      </c>
      <c r="E201" s="82" t="s">
        <v>22</v>
      </c>
      <c r="F201" s="31">
        <v>45236</v>
      </c>
      <c r="G201" s="31">
        <v>45236</v>
      </c>
      <c r="H201" s="79" t="s">
        <v>877</v>
      </c>
      <c r="I201" s="30" t="s">
        <v>3</v>
      </c>
      <c r="J201" s="13">
        <v>45565</v>
      </c>
      <c r="K201" s="43"/>
    </row>
    <row r="202" spans="1:11" ht="30" x14ac:dyDescent="0.25">
      <c r="A202" s="29">
        <v>2024</v>
      </c>
      <c r="B202" s="13">
        <v>45474</v>
      </c>
      <c r="C202" s="13">
        <v>45565</v>
      </c>
      <c r="D202" s="30" t="s">
        <v>6</v>
      </c>
      <c r="E202" s="82" t="s">
        <v>23</v>
      </c>
      <c r="F202" s="31">
        <v>44741</v>
      </c>
      <c r="G202" s="31">
        <v>44741</v>
      </c>
      <c r="H202" s="79" t="s">
        <v>878</v>
      </c>
      <c r="I202" s="30" t="s">
        <v>3</v>
      </c>
      <c r="J202" s="13">
        <v>45565</v>
      </c>
      <c r="K202" s="43"/>
    </row>
    <row r="203" spans="1:11" ht="30" x14ac:dyDescent="0.25">
      <c r="A203" s="29">
        <v>2024</v>
      </c>
      <c r="B203" s="13">
        <v>45474</v>
      </c>
      <c r="C203" s="13">
        <v>45565</v>
      </c>
      <c r="D203" s="30" t="s">
        <v>6</v>
      </c>
      <c r="E203" s="82" t="s">
        <v>183</v>
      </c>
      <c r="F203" s="31">
        <v>45390</v>
      </c>
      <c r="G203" s="31">
        <v>45390</v>
      </c>
      <c r="H203" s="79" t="s">
        <v>1188</v>
      </c>
      <c r="I203" s="30" t="s">
        <v>3</v>
      </c>
      <c r="J203" s="13">
        <v>45565</v>
      </c>
      <c r="K203" s="43"/>
    </row>
    <row r="204" spans="1:11" x14ac:dyDescent="0.25">
      <c r="A204" s="29">
        <v>2024</v>
      </c>
      <c r="B204" s="13">
        <v>45474</v>
      </c>
      <c r="C204" s="13">
        <v>45565</v>
      </c>
      <c r="D204" s="30" t="s">
        <v>6</v>
      </c>
      <c r="E204" s="82" t="s">
        <v>24</v>
      </c>
      <c r="F204" s="31">
        <v>44949</v>
      </c>
      <c r="G204" s="31">
        <v>44949</v>
      </c>
      <c r="H204" s="79" t="s">
        <v>880</v>
      </c>
      <c r="I204" s="30" t="s">
        <v>3</v>
      </c>
      <c r="J204" s="13">
        <v>45565</v>
      </c>
      <c r="K204" s="43"/>
    </row>
    <row r="205" spans="1:11" ht="30" x14ac:dyDescent="0.25">
      <c r="A205" s="29">
        <v>2024</v>
      </c>
      <c r="B205" s="13">
        <v>45474</v>
      </c>
      <c r="C205" s="13">
        <v>45565</v>
      </c>
      <c r="D205" s="30" t="s">
        <v>6</v>
      </c>
      <c r="E205" s="82" t="s">
        <v>593</v>
      </c>
      <c r="F205" s="31">
        <v>44741</v>
      </c>
      <c r="G205" s="31">
        <v>44741</v>
      </c>
      <c r="H205" s="79" t="s">
        <v>881</v>
      </c>
      <c r="I205" s="30" t="s">
        <v>3</v>
      </c>
      <c r="J205" s="13">
        <v>45565</v>
      </c>
      <c r="K205" s="43"/>
    </row>
    <row r="206" spans="1:11" ht="30" x14ac:dyDescent="0.25">
      <c r="A206" s="29">
        <v>2024</v>
      </c>
      <c r="B206" s="13">
        <v>45474</v>
      </c>
      <c r="C206" s="13">
        <v>45565</v>
      </c>
      <c r="D206" s="30" t="s">
        <v>6</v>
      </c>
      <c r="E206" s="82" t="s">
        <v>28</v>
      </c>
      <c r="F206" s="31">
        <v>45110</v>
      </c>
      <c r="G206" s="31">
        <v>45110</v>
      </c>
      <c r="H206" s="79" t="s">
        <v>713</v>
      </c>
      <c r="I206" s="30" t="s">
        <v>3</v>
      </c>
      <c r="J206" s="13">
        <v>45565</v>
      </c>
      <c r="K206" s="43"/>
    </row>
    <row r="207" spans="1:11" ht="30" x14ac:dyDescent="0.25">
      <c r="A207" s="29">
        <v>2024</v>
      </c>
      <c r="B207" s="13">
        <v>45474</v>
      </c>
      <c r="C207" s="13">
        <v>45565</v>
      </c>
      <c r="D207" s="30" t="s">
        <v>6</v>
      </c>
      <c r="E207" s="82" t="s">
        <v>184</v>
      </c>
      <c r="F207" s="31">
        <v>44158</v>
      </c>
      <c r="G207" s="31">
        <v>44158</v>
      </c>
      <c r="H207" s="79" t="s">
        <v>882</v>
      </c>
      <c r="I207" s="30" t="s">
        <v>3</v>
      </c>
      <c r="J207" s="13">
        <v>45565</v>
      </c>
      <c r="K207" s="43"/>
    </row>
    <row r="208" spans="1:11" ht="30" x14ac:dyDescent="0.25">
      <c r="A208" s="29">
        <v>2024</v>
      </c>
      <c r="B208" s="13">
        <v>45474</v>
      </c>
      <c r="C208" s="13">
        <v>45565</v>
      </c>
      <c r="D208" s="30" t="s">
        <v>6</v>
      </c>
      <c r="E208" s="82" t="s">
        <v>251</v>
      </c>
      <c r="F208" s="31">
        <v>44634</v>
      </c>
      <c r="G208" s="31">
        <v>44634</v>
      </c>
      <c r="H208" s="79" t="s">
        <v>883</v>
      </c>
      <c r="I208" s="30" t="s">
        <v>3</v>
      </c>
      <c r="J208" s="13">
        <v>45565</v>
      </c>
      <c r="K208" s="43"/>
    </row>
    <row r="209" spans="1:11" x14ac:dyDescent="0.25">
      <c r="A209" s="29">
        <v>2024</v>
      </c>
      <c r="B209" s="13">
        <v>45474</v>
      </c>
      <c r="C209" s="13">
        <v>45565</v>
      </c>
      <c r="D209" s="30" t="s">
        <v>6</v>
      </c>
      <c r="E209" s="82" t="s">
        <v>414</v>
      </c>
      <c r="F209" s="31">
        <v>43402</v>
      </c>
      <c r="G209" s="31">
        <v>43402</v>
      </c>
      <c r="H209" s="79" t="s">
        <v>884</v>
      </c>
      <c r="I209" s="30" t="s">
        <v>3</v>
      </c>
      <c r="J209" s="13">
        <v>45565</v>
      </c>
      <c r="K209" s="43"/>
    </row>
    <row r="210" spans="1:11" x14ac:dyDescent="0.25">
      <c r="A210" s="29">
        <v>2024</v>
      </c>
      <c r="B210" s="13">
        <v>45474</v>
      </c>
      <c r="C210" s="13">
        <v>45565</v>
      </c>
      <c r="D210" s="30" t="s">
        <v>6</v>
      </c>
      <c r="E210" s="82" t="s">
        <v>415</v>
      </c>
      <c r="F210" s="31">
        <v>40826</v>
      </c>
      <c r="G210" s="31">
        <v>40826</v>
      </c>
      <c r="H210" s="79" t="s">
        <v>885</v>
      </c>
      <c r="I210" s="30" t="s">
        <v>3</v>
      </c>
      <c r="J210" s="13">
        <v>45565</v>
      </c>
      <c r="K210" s="43"/>
    </row>
    <row r="211" spans="1:11" ht="30" x14ac:dyDescent="0.25">
      <c r="A211" s="29">
        <v>2024</v>
      </c>
      <c r="B211" s="13">
        <v>45474</v>
      </c>
      <c r="C211" s="13">
        <v>45565</v>
      </c>
      <c r="D211" s="30" t="s">
        <v>6</v>
      </c>
      <c r="E211" s="82" t="s">
        <v>418</v>
      </c>
      <c r="F211" s="31">
        <v>44683</v>
      </c>
      <c r="G211" s="31">
        <v>44683</v>
      </c>
      <c r="H211" s="79" t="s">
        <v>505</v>
      </c>
      <c r="I211" s="30" t="s">
        <v>3</v>
      </c>
      <c r="J211" s="13">
        <v>45565</v>
      </c>
      <c r="K211" s="43"/>
    </row>
    <row r="212" spans="1:11" x14ac:dyDescent="0.25">
      <c r="A212" s="29">
        <v>2024</v>
      </c>
      <c r="B212" s="13">
        <v>45474</v>
      </c>
      <c r="C212" s="13">
        <v>45565</v>
      </c>
      <c r="D212" s="30" t="s">
        <v>6</v>
      </c>
      <c r="E212" s="82" t="s">
        <v>416</v>
      </c>
      <c r="F212" s="31">
        <v>43563</v>
      </c>
      <c r="G212" s="31">
        <v>43563</v>
      </c>
      <c r="H212" s="79" t="s">
        <v>886</v>
      </c>
      <c r="I212" s="30" t="s">
        <v>3</v>
      </c>
      <c r="J212" s="13">
        <v>45565</v>
      </c>
      <c r="K212" s="43"/>
    </row>
    <row r="213" spans="1:11" x14ac:dyDescent="0.25">
      <c r="A213" s="29">
        <v>2024</v>
      </c>
      <c r="B213" s="13">
        <v>45474</v>
      </c>
      <c r="C213" s="13">
        <v>45565</v>
      </c>
      <c r="D213" s="30" t="s">
        <v>6</v>
      </c>
      <c r="E213" s="82" t="s">
        <v>417</v>
      </c>
      <c r="F213" s="31">
        <v>44790</v>
      </c>
      <c r="G213" s="31">
        <v>44790</v>
      </c>
      <c r="H213" s="79" t="s">
        <v>887</v>
      </c>
      <c r="I213" s="30" t="s">
        <v>3</v>
      </c>
      <c r="J213" s="13">
        <v>45565</v>
      </c>
      <c r="K213" s="43"/>
    </row>
    <row r="214" spans="1:11" x14ac:dyDescent="0.25">
      <c r="A214" s="29">
        <v>2024</v>
      </c>
      <c r="B214" s="13">
        <v>45474</v>
      </c>
      <c r="C214" s="13">
        <v>45565</v>
      </c>
      <c r="D214" s="30" t="s">
        <v>6</v>
      </c>
      <c r="E214" s="82" t="s">
        <v>425</v>
      </c>
      <c r="F214" s="31">
        <v>44887</v>
      </c>
      <c r="G214" s="31">
        <v>44887</v>
      </c>
      <c r="H214" s="79" t="s">
        <v>888</v>
      </c>
      <c r="I214" s="30" t="s">
        <v>3</v>
      </c>
      <c r="J214" s="13">
        <v>45565</v>
      </c>
      <c r="K214" s="43"/>
    </row>
    <row r="215" spans="1:11" x14ac:dyDescent="0.25">
      <c r="A215" s="29">
        <v>2024</v>
      </c>
      <c r="B215" s="13">
        <v>45474</v>
      </c>
      <c r="C215" s="13">
        <v>45565</v>
      </c>
      <c r="D215" s="30" t="s">
        <v>6</v>
      </c>
      <c r="E215" s="82" t="s">
        <v>172</v>
      </c>
      <c r="F215" s="31">
        <v>44060</v>
      </c>
      <c r="G215" s="31">
        <v>44060</v>
      </c>
      <c r="H215" s="79" t="s">
        <v>889</v>
      </c>
      <c r="I215" s="30" t="s">
        <v>3</v>
      </c>
      <c r="J215" s="13">
        <v>45565</v>
      </c>
      <c r="K215" s="43"/>
    </row>
    <row r="216" spans="1:11" ht="45" x14ac:dyDescent="0.25">
      <c r="A216" s="29">
        <v>2024</v>
      </c>
      <c r="B216" s="13">
        <v>45474</v>
      </c>
      <c r="C216" s="13">
        <v>45565</v>
      </c>
      <c r="D216" s="30" t="s">
        <v>6</v>
      </c>
      <c r="E216" s="82" t="s">
        <v>388</v>
      </c>
      <c r="F216" s="31">
        <v>44670</v>
      </c>
      <c r="G216" s="31">
        <v>44670</v>
      </c>
      <c r="H216" s="79" t="s">
        <v>890</v>
      </c>
      <c r="I216" s="30" t="s">
        <v>3</v>
      </c>
      <c r="J216" s="13">
        <v>45565</v>
      </c>
      <c r="K216" s="43"/>
    </row>
    <row r="217" spans="1:11" x14ac:dyDescent="0.25">
      <c r="A217" s="29">
        <v>2024</v>
      </c>
      <c r="B217" s="13">
        <v>45474</v>
      </c>
      <c r="C217" s="13">
        <v>45565</v>
      </c>
      <c r="D217" s="30" t="s">
        <v>6</v>
      </c>
      <c r="E217" s="82" t="s">
        <v>421</v>
      </c>
      <c r="F217" s="31">
        <v>42555</v>
      </c>
      <c r="G217" s="31">
        <v>42555</v>
      </c>
      <c r="H217" s="79" t="s">
        <v>891</v>
      </c>
      <c r="I217" s="30" t="s">
        <v>3</v>
      </c>
      <c r="J217" s="13">
        <v>45565</v>
      </c>
      <c r="K217" s="43"/>
    </row>
    <row r="218" spans="1:11" x14ac:dyDescent="0.25">
      <c r="A218" s="29">
        <v>2024</v>
      </c>
      <c r="B218" s="13">
        <v>45474</v>
      </c>
      <c r="C218" s="13">
        <v>45565</v>
      </c>
      <c r="D218" s="30" t="s">
        <v>6</v>
      </c>
      <c r="E218" s="82" t="s">
        <v>420</v>
      </c>
      <c r="F218" s="31">
        <v>43857</v>
      </c>
      <c r="G218" s="31">
        <v>43857</v>
      </c>
      <c r="H218" s="79" t="s">
        <v>892</v>
      </c>
      <c r="I218" s="30" t="s">
        <v>3</v>
      </c>
      <c r="J218" s="13">
        <v>45565</v>
      </c>
      <c r="K218" s="43"/>
    </row>
    <row r="219" spans="1:11" ht="30" x14ac:dyDescent="0.25">
      <c r="A219" s="29">
        <v>2024</v>
      </c>
      <c r="B219" s="13">
        <v>45474</v>
      </c>
      <c r="C219" s="13">
        <v>45565</v>
      </c>
      <c r="D219" s="30" t="s">
        <v>6</v>
      </c>
      <c r="E219" s="82" t="s">
        <v>424</v>
      </c>
      <c r="F219" s="31">
        <v>42045</v>
      </c>
      <c r="G219" s="31">
        <v>42045</v>
      </c>
      <c r="H219" s="79" t="s">
        <v>893</v>
      </c>
      <c r="I219" s="30" t="s">
        <v>3</v>
      </c>
      <c r="J219" s="13">
        <v>45565</v>
      </c>
      <c r="K219" s="43"/>
    </row>
    <row r="220" spans="1:11" x14ac:dyDescent="0.25">
      <c r="A220" s="29">
        <v>2024</v>
      </c>
      <c r="B220" s="13">
        <v>45474</v>
      </c>
      <c r="C220" s="13">
        <v>45565</v>
      </c>
      <c r="D220" s="30" t="s">
        <v>6</v>
      </c>
      <c r="E220" s="82" t="s">
        <v>419</v>
      </c>
      <c r="F220" s="31">
        <v>44473</v>
      </c>
      <c r="G220" s="31">
        <v>44473</v>
      </c>
      <c r="H220" s="79" t="s">
        <v>894</v>
      </c>
      <c r="I220" s="30" t="s">
        <v>3</v>
      </c>
      <c r="J220" s="13">
        <v>45565</v>
      </c>
      <c r="K220" s="43"/>
    </row>
    <row r="221" spans="1:11" x14ac:dyDescent="0.25">
      <c r="A221" s="29">
        <v>2024</v>
      </c>
      <c r="B221" s="13">
        <v>45474</v>
      </c>
      <c r="C221" s="13">
        <v>45565</v>
      </c>
      <c r="D221" s="30" t="s">
        <v>6</v>
      </c>
      <c r="E221" s="82" t="s">
        <v>31</v>
      </c>
      <c r="F221" s="31">
        <v>44060</v>
      </c>
      <c r="G221" s="31">
        <v>44060</v>
      </c>
      <c r="H221" s="79" t="s">
        <v>895</v>
      </c>
      <c r="I221" s="30" t="s">
        <v>3</v>
      </c>
      <c r="J221" s="13">
        <v>45565</v>
      </c>
      <c r="K221" s="43"/>
    </row>
    <row r="222" spans="1:11" ht="30" x14ac:dyDescent="0.25">
      <c r="A222" s="29">
        <v>2024</v>
      </c>
      <c r="B222" s="13">
        <v>45474</v>
      </c>
      <c r="C222" s="13">
        <v>45565</v>
      </c>
      <c r="D222" s="30" t="s">
        <v>6</v>
      </c>
      <c r="E222" s="82" t="s">
        <v>423</v>
      </c>
      <c r="F222" s="31">
        <v>40826</v>
      </c>
      <c r="G222" s="31">
        <v>40826</v>
      </c>
      <c r="H222" s="79" t="s">
        <v>896</v>
      </c>
      <c r="I222" s="30" t="s">
        <v>3</v>
      </c>
      <c r="J222" s="13">
        <v>45565</v>
      </c>
      <c r="K222" s="43"/>
    </row>
    <row r="223" spans="1:11" ht="30" x14ac:dyDescent="0.25">
      <c r="A223" s="29">
        <v>2024</v>
      </c>
      <c r="B223" s="13">
        <v>45474</v>
      </c>
      <c r="C223" s="13">
        <v>45565</v>
      </c>
      <c r="D223" s="30" t="s">
        <v>6</v>
      </c>
      <c r="E223" s="82" t="s">
        <v>29</v>
      </c>
      <c r="F223" s="31">
        <v>42863</v>
      </c>
      <c r="G223" s="31">
        <v>42863</v>
      </c>
      <c r="H223" s="79" t="s">
        <v>897</v>
      </c>
      <c r="I223" s="30" t="s">
        <v>3</v>
      </c>
      <c r="J223" s="13">
        <v>45565</v>
      </c>
      <c r="K223" s="43"/>
    </row>
    <row r="224" spans="1:11" ht="30" x14ac:dyDescent="0.25">
      <c r="A224" s="29">
        <v>2024</v>
      </c>
      <c r="B224" s="13">
        <v>45474</v>
      </c>
      <c r="C224" s="13">
        <v>45565</v>
      </c>
      <c r="D224" s="30" t="s">
        <v>6</v>
      </c>
      <c r="E224" s="82" t="s">
        <v>422</v>
      </c>
      <c r="F224" s="31">
        <v>42982</v>
      </c>
      <c r="G224" s="31">
        <v>42982</v>
      </c>
      <c r="H224" s="79" t="s">
        <v>898</v>
      </c>
      <c r="I224" s="30" t="s">
        <v>3</v>
      </c>
      <c r="J224" s="13">
        <v>45565</v>
      </c>
      <c r="K224" s="43"/>
    </row>
    <row r="225" spans="1:11" ht="30" x14ac:dyDescent="0.25">
      <c r="A225" s="29">
        <v>2024</v>
      </c>
      <c r="B225" s="13">
        <v>45474</v>
      </c>
      <c r="C225" s="13">
        <v>45565</v>
      </c>
      <c r="D225" s="30" t="s">
        <v>6</v>
      </c>
      <c r="E225" s="82" t="s">
        <v>675</v>
      </c>
      <c r="F225" s="31">
        <v>45026</v>
      </c>
      <c r="G225" s="31">
        <v>45026</v>
      </c>
      <c r="H225" s="79" t="s">
        <v>899</v>
      </c>
      <c r="I225" s="30" t="s">
        <v>3</v>
      </c>
      <c r="J225" s="13">
        <v>45565</v>
      </c>
      <c r="K225" s="43"/>
    </row>
    <row r="226" spans="1:11" ht="30" x14ac:dyDescent="0.25">
      <c r="A226" s="29">
        <v>2024</v>
      </c>
      <c r="B226" s="13">
        <v>45474</v>
      </c>
      <c r="C226" s="13">
        <v>45565</v>
      </c>
      <c r="D226" s="30" t="s">
        <v>6</v>
      </c>
      <c r="E226" s="82" t="s">
        <v>178</v>
      </c>
      <c r="F226" s="31">
        <v>44837</v>
      </c>
      <c r="G226" s="31">
        <v>44837</v>
      </c>
      <c r="H226" s="79" t="s">
        <v>900</v>
      </c>
      <c r="I226" s="30" t="s">
        <v>3</v>
      </c>
      <c r="J226" s="13">
        <v>45565</v>
      </c>
      <c r="K226" s="43"/>
    </row>
    <row r="227" spans="1:11" ht="30" x14ac:dyDescent="0.25">
      <c r="A227" s="29">
        <v>2024</v>
      </c>
      <c r="B227" s="13">
        <v>45474</v>
      </c>
      <c r="C227" s="13">
        <v>45565</v>
      </c>
      <c r="D227" s="30" t="s">
        <v>6</v>
      </c>
      <c r="E227" s="82" t="s">
        <v>33</v>
      </c>
      <c r="F227" s="31">
        <v>44613</v>
      </c>
      <c r="G227" s="31">
        <v>44613</v>
      </c>
      <c r="H227" s="79" t="s">
        <v>901</v>
      </c>
      <c r="I227" s="30" t="s">
        <v>3</v>
      </c>
      <c r="J227" s="13">
        <v>45565</v>
      </c>
      <c r="K227" s="43"/>
    </row>
    <row r="228" spans="1:11" x14ac:dyDescent="0.25">
      <c r="A228" s="29">
        <v>2024</v>
      </c>
      <c r="B228" s="13">
        <v>45474</v>
      </c>
      <c r="C228" s="13">
        <v>45565</v>
      </c>
      <c r="D228" s="30" t="s">
        <v>6</v>
      </c>
      <c r="E228" s="82" t="s">
        <v>34</v>
      </c>
      <c r="F228" s="31">
        <v>43222</v>
      </c>
      <c r="G228" s="31">
        <v>43222</v>
      </c>
      <c r="H228" s="79" t="s">
        <v>902</v>
      </c>
      <c r="I228" s="30" t="s">
        <v>3</v>
      </c>
      <c r="J228" s="13">
        <v>45565</v>
      </c>
      <c r="K228" s="43"/>
    </row>
    <row r="229" spans="1:11" ht="30" x14ac:dyDescent="0.25">
      <c r="A229" s="29">
        <v>2024</v>
      </c>
      <c r="B229" s="13">
        <v>45474</v>
      </c>
      <c r="C229" s="13">
        <v>45565</v>
      </c>
      <c r="D229" s="30" t="s">
        <v>6</v>
      </c>
      <c r="E229" s="82" t="s">
        <v>35</v>
      </c>
      <c r="F229" s="31">
        <v>44152</v>
      </c>
      <c r="G229" s="31">
        <v>44152</v>
      </c>
      <c r="H229" s="79" t="s">
        <v>903</v>
      </c>
      <c r="I229" s="30" t="s">
        <v>3</v>
      </c>
      <c r="J229" s="13">
        <v>45565</v>
      </c>
      <c r="K229" s="43"/>
    </row>
    <row r="230" spans="1:11" ht="30" x14ac:dyDescent="0.25">
      <c r="A230" s="29">
        <v>2024</v>
      </c>
      <c r="B230" s="13">
        <v>45474</v>
      </c>
      <c r="C230" s="13">
        <v>45565</v>
      </c>
      <c r="D230" s="30" t="s">
        <v>6</v>
      </c>
      <c r="E230" s="82" t="s">
        <v>36</v>
      </c>
      <c r="F230" s="31">
        <v>43361</v>
      </c>
      <c r="G230" s="31">
        <v>43361</v>
      </c>
      <c r="H230" s="79" t="s">
        <v>904</v>
      </c>
      <c r="I230" s="30" t="s">
        <v>3</v>
      </c>
      <c r="J230" s="13">
        <v>45565</v>
      </c>
      <c r="K230" s="43"/>
    </row>
    <row r="231" spans="1:11" ht="30" x14ac:dyDescent="0.25">
      <c r="A231" s="29">
        <v>2024</v>
      </c>
      <c r="B231" s="13">
        <v>45474</v>
      </c>
      <c r="C231" s="13">
        <v>45565</v>
      </c>
      <c r="D231" s="30" t="s">
        <v>6</v>
      </c>
      <c r="E231" s="82" t="s">
        <v>37</v>
      </c>
      <c r="F231" s="31">
        <v>43409</v>
      </c>
      <c r="G231" s="31">
        <v>43409</v>
      </c>
      <c r="H231" s="79" t="s">
        <v>905</v>
      </c>
      <c r="I231" s="30" t="s">
        <v>3</v>
      </c>
      <c r="J231" s="13">
        <v>45565</v>
      </c>
      <c r="K231" s="43"/>
    </row>
    <row r="232" spans="1:11" x14ac:dyDescent="0.25">
      <c r="A232" s="29">
        <v>2024</v>
      </c>
      <c r="B232" s="13">
        <v>45474</v>
      </c>
      <c r="C232" s="13">
        <v>45565</v>
      </c>
      <c r="D232" s="30" t="s">
        <v>6</v>
      </c>
      <c r="E232" s="82" t="s">
        <v>38</v>
      </c>
      <c r="F232" s="31">
        <v>44148</v>
      </c>
      <c r="G232" s="31">
        <v>44148</v>
      </c>
      <c r="H232" s="79" t="s">
        <v>906</v>
      </c>
      <c r="I232" s="30" t="s">
        <v>3</v>
      </c>
      <c r="J232" s="13">
        <v>45565</v>
      </c>
      <c r="K232" s="43"/>
    </row>
    <row r="233" spans="1:11" ht="30" x14ac:dyDescent="0.25">
      <c r="A233" s="29">
        <v>2024</v>
      </c>
      <c r="B233" s="13">
        <v>45474</v>
      </c>
      <c r="C233" s="13">
        <v>45565</v>
      </c>
      <c r="D233" s="30" t="s">
        <v>6</v>
      </c>
      <c r="E233" s="82" t="s">
        <v>39</v>
      </c>
      <c r="F233" s="31">
        <v>44152</v>
      </c>
      <c r="G233" s="31">
        <v>44152</v>
      </c>
      <c r="H233" s="79" t="s">
        <v>907</v>
      </c>
      <c r="I233" s="30" t="s">
        <v>3</v>
      </c>
      <c r="J233" s="13">
        <v>45565</v>
      </c>
      <c r="K233" s="43"/>
    </row>
    <row r="234" spans="1:11" ht="30" x14ac:dyDescent="0.25">
      <c r="A234" s="29">
        <v>2024</v>
      </c>
      <c r="B234" s="13">
        <v>45474</v>
      </c>
      <c r="C234" s="13">
        <v>45565</v>
      </c>
      <c r="D234" s="30" t="s">
        <v>6</v>
      </c>
      <c r="E234" s="82" t="s">
        <v>40</v>
      </c>
      <c r="F234" s="31">
        <v>44879</v>
      </c>
      <c r="G234" s="31">
        <v>44879</v>
      </c>
      <c r="H234" s="79" t="s">
        <v>908</v>
      </c>
      <c r="I234" s="30" t="s">
        <v>3</v>
      </c>
      <c r="J234" s="13">
        <v>45565</v>
      </c>
      <c r="K234" s="43"/>
    </row>
    <row r="235" spans="1:11" x14ac:dyDescent="0.25">
      <c r="A235" s="29">
        <v>2024</v>
      </c>
      <c r="B235" s="13">
        <v>45474</v>
      </c>
      <c r="C235" s="13">
        <v>45565</v>
      </c>
      <c r="D235" s="30" t="s">
        <v>6</v>
      </c>
      <c r="E235" s="82" t="s">
        <v>41</v>
      </c>
      <c r="F235" s="31">
        <v>44389</v>
      </c>
      <c r="G235" s="31">
        <v>44389</v>
      </c>
      <c r="H235" s="79" t="s">
        <v>909</v>
      </c>
      <c r="I235" s="30" t="s">
        <v>3</v>
      </c>
      <c r="J235" s="13">
        <v>45565</v>
      </c>
      <c r="K235" s="43"/>
    </row>
    <row r="236" spans="1:11" ht="30" x14ac:dyDescent="0.25">
      <c r="A236" s="29">
        <v>2024</v>
      </c>
      <c r="B236" s="13">
        <v>45474</v>
      </c>
      <c r="C236" s="13">
        <v>45565</v>
      </c>
      <c r="D236" s="30" t="s">
        <v>6</v>
      </c>
      <c r="E236" s="82" t="s">
        <v>185</v>
      </c>
      <c r="F236" s="31">
        <v>45446</v>
      </c>
      <c r="G236" s="31">
        <v>45446</v>
      </c>
      <c r="H236" s="79" t="s">
        <v>1193</v>
      </c>
      <c r="I236" s="30" t="s">
        <v>3</v>
      </c>
      <c r="J236" s="13">
        <v>45565</v>
      </c>
      <c r="K236" s="43"/>
    </row>
    <row r="237" spans="1:11" ht="30" x14ac:dyDescent="0.25">
      <c r="A237" s="29">
        <v>2024</v>
      </c>
      <c r="B237" s="13">
        <v>45474</v>
      </c>
      <c r="C237" s="13">
        <v>45565</v>
      </c>
      <c r="D237" s="30" t="s">
        <v>6</v>
      </c>
      <c r="E237" s="82" t="s">
        <v>390</v>
      </c>
      <c r="F237" s="31">
        <v>44683</v>
      </c>
      <c r="G237" s="31">
        <v>44683</v>
      </c>
      <c r="H237" s="79" t="s">
        <v>911</v>
      </c>
      <c r="I237" s="30" t="s">
        <v>3</v>
      </c>
      <c r="J237" s="13">
        <v>45565</v>
      </c>
      <c r="K237" s="43"/>
    </row>
    <row r="238" spans="1:11" ht="30" x14ac:dyDescent="0.25">
      <c r="A238" s="29">
        <v>2024</v>
      </c>
      <c r="B238" s="13">
        <v>45474</v>
      </c>
      <c r="C238" s="13">
        <v>45565</v>
      </c>
      <c r="D238" s="30" t="s">
        <v>6</v>
      </c>
      <c r="E238" s="82" t="s">
        <v>393</v>
      </c>
      <c r="F238" s="31">
        <v>44683</v>
      </c>
      <c r="G238" s="31">
        <v>44683</v>
      </c>
      <c r="H238" s="79" t="s">
        <v>912</v>
      </c>
      <c r="I238" s="30" t="s">
        <v>3</v>
      </c>
      <c r="J238" s="13">
        <v>45565</v>
      </c>
      <c r="K238" s="43"/>
    </row>
    <row r="239" spans="1:11" ht="30" x14ac:dyDescent="0.25">
      <c r="A239" s="29">
        <v>2024</v>
      </c>
      <c r="B239" s="13">
        <v>45474</v>
      </c>
      <c r="C239" s="13">
        <v>45565</v>
      </c>
      <c r="D239" s="30" t="s">
        <v>6</v>
      </c>
      <c r="E239" s="82" t="s">
        <v>391</v>
      </c>
      <c r="F239" s="31">
        <v>44683</v>
      </c>
      <c r="G239" s="31">
        <v>44683</v>
      </c>
      <c r="H239" s="79" t="s">
        <v>913</v>
      </c>
      <c r="I239" s="30" t="s">
        <v>3</v>
      </c>
      <c r="J239" s="13">
        <v>45565</v>
      </c>
      <c r="K239" s="43"/>
    </row>
    <row r="240" spans="1:11" ht="45" x14ac:dyDescent="0.25">
      <c r="A240" s="29">
        <v>2024</v>
      </c>
      <c r="B240" s="13">
        <v>45474</v>
      </c>
      <c r="C240" s="13">
        <v>45565</v>
      </c>
      <c r="D240" s="30" t="s">
        <v>6</v>
      </c>
      <c r="E240" s="82" t="s">
        <v>589</v>
      </c>
      <c r="F240" s="31">
        <v>44683</v>
      </c>
      <c r="G240" s="31">
        <v>44683</v>
      </c>
      <c r="H240" s="79" t="s">
        <v>914</v>
      </c>
      <c r="I240" s="30" t="s">
        <v>3</v>
      </c>
      <c r="J240" s="13">
        <v>45565</v>
      </c>
      <c r="K240" s="43"/>
    </row>
    <row r="241" spans="1:11" ht="30" x14ac:dyDescent="0.25">
      <c r="A241" s="29">
        <v>2024</v>
      </c>
      <c r="B241" s="13">
        <v>45474</v>
      </c>
      <c r="C241" s="13">
        <v>45565</v>
      </c>
      <c r="D241" s="30" t="s">
        <v>6</v>
      </c>
      <c r="E241" s="82" t="s">
        <v>733</v>
      </c>
      <c r="F241" s="31">
        <v>45196</v>
      </c>
      <c r="G241" s="31">
        <v>45196</v>
      </c>
      <c r="H241" s="79" t="s">
        <v>915</v>
      </c>
      <c r="I241" s="30" t="s">
        <v>3</v>
      </c>
      <c r="J241" s="13">
        <v>45565</v>
      </c>
      <c r="K241" s="43"/>
    </row>
    <row r="242" spans="1:11" ht="30" x14ac:dyDescent="0.25">
      <c r="A242" s="29">
        <v>2024</v>
      </c>
      <c r="B242" s="13">
        <v>45474</v>
      </c>
      <c r="C242" s="13">
        <v>45565</v>
      </c>
      <c r="D242" s="30" t="s">
        <v>6</v>
      </c>
      <c r="E242" s="82" t="s">
        <v>48</v>
      </c>
      <c r="F242" s="31">
        <v>44683</v>
      </c>
      <c r="G242" s="31">
        <v>44683</v>
      </c>
      <c r="H242" s="79" t="s">
        <v>916</v>
      </c>
      <c r="I242" s="30" t="s">
        <v>3</v>
      </c>
      <c r="J242" s="13">
        <v>45565</v>
      </c>
      <c r="K242" s="43"/>
    </row>
    <row r="243" spans="1:11" ht="30" x14ac:dyDescent="0.25">
      <c r="A243" s="29">
        <v>2024</v>
      </c>
      <c r="B243" s="13">
        <v>45474</v>
      </c>
      <c r="C243" s="13">
        <v>45565</v>
      </c>
      <c r="D243" s="30" t="s">
        <v>6</v>
      </c>
      <c r="E243" s="82" t="s">
        <v>735</v>
      </c>
      <c r="F243" s="31">
        <v>45196</v>
      </c>
      <c r="G243" s="31">
        <v>45196</v>
      </c>
      <c r="H243" s="79" t="s">
        <v>917</v>
      </c>
      <c r="I243" s="30" t="s">
        <v>3</v>
      </c>
      <c r="J243" s="13">
        <v>45565</v>
      </c>
      <c r="K243" s="43"/>
    </row>
    <row r="244" spans="1:11" ht="30" x14ac:dyDescent="0.25">
      <c r="A244" s="29">
        <v>2024</v>
      </c>
      <c r="B244" s="13">
        <v>45474</v>
      </c>
      <c r="C244" s="13">
        <v>45565</v>
      </c>
      <c r="D244" s="30" t="s">
        <v>6</v>
      </c>
      <c r="E244" s="82" t="s">
        <v>246</v>
      </c>
      <c r="F244" s="31">
        <v>44585</v>
      </c>
      <c r="G244" s="31">
        <v>44585</v>
      </c>
      <c r="H244" s="79" t="s">
        <v>918</v>
      </c>
      <c r="I244" s="30" t="s">
        <v>3</v>
      </c>
      <c r="J244" s="13">
        <v>45565</v>
      </c>
      <c r="K244" s="43"/>
    </row>
    <row r="245" spans="1:11" ht="30" x14ac:dyDescent="0.25">
      <c r="A245" s="29">
        <v>2024</v>
      </c>
      <c r="B245" s="13">
        <v>45474</v>
      </c>
      <c r="C245" s="13">
        <v>45565</v>
      </c>
      <c r="D245" s="30" t="s">
        <v>6</v>
      </c>
      <c r="E245" s="82" t="s">
        <v>49</v>
      </c>
      <c r="F245" s="31">
        <v>44683</v>
      </c>
      <c r="G245" s="31">
        <v>44683</v>
      </c>
      <c r="H245" s="79" t="s">
        <v>919</v>
      </c>
      <c r="I245" s="30" t="s">
        <v>3</v>
      </c>
      <c r="J245" s="13">
        <v>45565</v>
      </c>
      <c r="K245" s="43"/>
    </row>
    <row r="246" spans="1:11" ht="30" x14ac:dyDescent="0.25">
      <c r="A246" s="29">
        <v>2024</v>
      </c>
      <c r="B246" s="13">
        <v>45474</v>
      </c>
      <c r="C246" s="13">
        <v>45565</v>
      </c>
      <c r="D246" s="30" t="s">
        <v>6</v>
      </c>
      <c r="E246" s="82" t="s">
        <v>50</v>
      </c>
      <c r="F246" s="31">
        <v>44683</v>
      </c>
      <c r="G246" s="31">
        <v>44683</v>
      </c>
      <c r="H246" s="79" t="s">
        <v>920</v>
      </c>
      <c r="I246" s="30" t="s">
        <v>3</v>
      </c>
      <c r="J246" s="13">
        <v>45565</v>
      </c>
      <c r="K246" s="43"/>
    </row>
    <row r="247" spans="1:11" ht="30" x14ac:dyDescent="0.25">
      <c r="A247" s="29">
        <v>2024</v>
      </c>
      <c r="B247" s="13">
        <v>45474</v>
      </c>
      <c r="C247" s="13">
        <v>45565</v>
      </c>
      <c r="D247" s="30" t="s">
        <v>6</v>
      </c>
      <c r="E247" s="82" t="s">
        <v>426</v>
      </c>
      <c r="F247" s="31">
        <v>44741</v>
      </c>
      <c r="G247" s="31">
        <v>44741</v>
      </c>
      <c r="H247" s="79" t="s">
        <v>921</v>
      </c>
      <c r="I247" s="30" t="s">
        <v>3</v>
      </c>
      <c r="J247" s="13">
        <v>45565</v>
      </c>
      <c r="K247" s="43"/>
    </row>
    <row r="248" spans="1:11" x14ac:dyDescent="0.25">
      <c r="A248" s="29">
        <v>2024</v>
      </c>
      <c r="B248" s="13">
        <v>45474</v>
      </c>
      <c r="C248" s="13">
        <v>45565</v>
      </c>
      <c r="D248" s="30" t="s">
        <v>6</v>
      </c>
      <c r="E248" s="82" t="s">
        <v>737</v>
      </c>
      <c r="F248" s="31">
        <v>45119</v>
      </c>
      <c r="G248" s="31">
        <v>45119</v>
      </c>
      <c r="H248" s="79" t="s">
        <v>715</v>
      </c>
      <c r="I248" s="30" t="s">
        <v>3</v>
      </c>
      <c r="J248" s="13">
        <v>45565</v>
      </c>
      <c r="K248" s="43"/>
    </row>
    <row r="249" spans="1:11" x14ac:dyDescent="0.25">
      <c r="A249" s="29">
        <v>2024</v>
      </c>
      <c r="B249" s="13">
        <v>45474</v>
      </c>
      <c r="C249" s="13">
        <v>45565</v>
      </c>
      <c r="D249" s="30" t="s">
        <v>6</v>
      </c>
      <c r="E249" s="82" t="s">
        <v>42</v>
      </c>
      <c r="F249" s="31">
        <v>44837</v>
      </c>
      <c r="G249" s="31">
        <v>44837</v>
      </c>
      <c r="H249" s="79" t="s">
        <v>922</v>
      </c>
      <c r="I249" s="30" t="s">
        <v>3</v>
      </c>
      <c r="J249" s="13">
        <v>45565</v>
      </c>
      <c r="K249" s="43"/>
    </row>
    <row r="250" spans="1:11" ht="30" x14ac:dyDescent="0.25">
      <c r="A250" s="29">
        <v>2024</v>
      </c>
      <c r="B250" s="13">
        <v>45474</v>
      </c>
      <c r="C250" s="13">
        <v>45565</v>
      </c>
      <c r="D250" s="30" t="s">
        <v>6</v>
      </c>
      <c r="E250" s="82" t="s">
        <v>43</v>
      </c>
      <c r="F250" s="31">
        <v>44900</v>
      </c>
      <c r="G250" s="31">
        <v>44900</v>
      </c>
      <c r="H250" s="79" t="s">
        <v>923</v>
      </c>
      <c r="I250" s="30" t="s">
        <v>3</v>
      </c>
      <c r="J250" s="13">
        <v>45565</v>
      </c>
      <c r="K250" s="43"/>
    </row>
    <row r="251" spans="1:11" ht="30" x14ac:dyDescent="0.25">
      <c r="A251" s="29">
        <v>2024</v>
      </c>
      <c r="B251" s="13">
        <v>45474</v>
      </c>
      <c r="C251" s="13">
        <v>45565</v>
      </c>
      <c r="D251" s="30" t="s">
        <v>6</v>
      </c>
      <c r="E251" s="82" t="s">
        <v>44</v>
      </c>
      <c r="F251" s="31">
        <v>45355</v>
      </c>
      <c r="G251" s="31">
        <v>45355</v>
      </c>
      <c r="H251" s="79" t="s">
        <v>834</v>
      </c>
      <c r="I251" s="30" t="s">
        <v>3</v>
      </c>
      <c r="J251" s="13">
        <v>45565</v>
      </c>
      <c r="K251" s="43"/>
    </row>
    <row r="252" spans="1:11" ht="30" x14ac:dyDescent="0.25">
      <c r="A252" s="29">
        <v>2024</v>
      </c>
      <c r="B252" s="13">
        <v>45474</v>
      </c>
      <c r="C252" s="13">
        <v>45565</v>
      </c>
      <c r="D252" s="30" t="s">
        <v>6</v>
      </c>
      <c r="E252" s="82" t="s">
        <v>45</v>
      </c>
      <c r="F252" s="31">
        <v>44158</v>
      </c>
      <c r="G252" s="31">
        <v>44158</v>
      </c>
      <c r="H252" s="79" t="s">
        <v>924</v>
      </c>
      <c r="I252" s="30" t="s">
        <v>3</v>
      </c>
      <c r="J252" s="13">
        <v>45565</v>
      </c>
      <c r="K252" s="43"/>
    </row>
    <row r="253" spans="1:11" ht="30" x14ac:dyDescent="0.25">
      <c r="A253" s="29">
        <v>2024</v>
      </c>
      <c r="B253" s="13">
        <v>45474</v>
      </c>
      <c r="C253" s="13">
        <v>45565</v>
      </c>
      <c r="D253" s="30" t="s">
        <v>6</v>
      </c>
      <c r="E253" s="82" t="s">
        <v>46</v>
      </c>
      <c r="F253" s="31">
        <v>45390</v>
      </c>
      <c r="G253" s="31">
        <v>45390</v>
      </c>
      <c r="H253" s="79" t="s">
        <v>1189</v>
      </c>
      <c r="I253" s="30" t="s">
        <v>3</v>
      </c>
      <c r="J253" s="13">
        <v>45565</v>
      </c>
      <c r="K253" s="43"/>
    </row>
    <row r="254" spans="1:11" x14ac:dyDescent="0.25">
      <c r="A254" s="29">
        <v>2024</v>
      </c>
      <c r="B254" s="13">
        <v>45474</v>
      </c>
      <c r="C254" s="13">
        <v>45565</v>
      </c>
      <c r="D254" s="30" t="s">
        <v>6</v>
      </c>
      <c r="E254" s="82" t="s">
        <v>47</v>
      </c>
      <c r="F254" s="31">
        <v>44949</v>
      </c>
      <c r="G254" s="31">
        <v>44949</v>
      </c>
      <c r="H254" s="79" t="s">
        <v>926</v>
      </c>
      <c r="I254" s="30" t="s">
        <v>3</v>
      </c>
      <c r="J254" s="13">
        <v>45565</v>
      </c>
      <c r="K254" s="43"/>
    </row>
    <row r="255" spans="1:11" ht="30" x14ac:dyDescent="0.25">
      <c r="A255" s="29">
        <v>2024</v>
      </c>
      <c r="B255" s="13">
        <v>45474</v>
      </c>
      <c r="C255" s="13">
        <v>45565</v>
      </c>
      <c r="D255" s="30" t="s">
        <v>6</v>
      </c>
      <c r="E255" s="82" t="s">
        <v>595</v>
      </c>
      <c r="F255" s="31">
        <v>44741</v>
      </c>
      <c r="G255" s="31">
        <v>44741</v>
      </c>
      <c r="H255" s="79" t="s">
        <v>927</v>
      </c>
      <c r="I255" s="30" t="s">
        <v>3</v>
      </c>
      <c r="J255" s="13">
        <v>45565</v>
      </c>
      <c r="K255" s="43"/>
    </row>
    <row r="256" spans="1:11" ht="30" x14ac:dyDescent="0.25">
      <c r="A256" s="29">
        <v>2024</v>
      </c>
      <c r="B256" s="13">
        <v>45474</v>
      </c>
      <c r="C256" s="13">
        <v>45565</v>
      </c>
      <c r="D256" s="30" t="s">
        <v>6</v>
      </c>
      <c r="E256" s="82" t="s">
        <v>51</v>
      </c>
      <c r="F256" s="31">
        <v>43808</v>
      </c>
      <c r="G256" s="31">
        <v>43808</v>
      </c>
      <c r="H256" s="79" t="s">
        <v>928</v>
      </c>
      <c r="I256" s="30" t="s">
        <v>3</v>
      </c>
      <c r="J256" s="13">
        <v>45565</v>
      </c>
      <c r="K256" s="43"/>
    </row>
    <row r="257" spans="1:11" ht="30" x14ac:dyDescent="0.25">
      <c r="A257" s="29">
        <v>2024</v>
      </c>
      <c r="B257" s="13">
        <v>45474</v>
      </c>
      <c r="C257" s="13">
        <v>45565</v>
      </c>
      <c r="D257" s="30" t="s">
        <v>6</v>
      </c>
      <c r="E257" s="82" t="s">
        <v>52</v>
      </c>
      <c r="F257" s="31">
        <v>43808</v>
      </c>
      <c r="G257" s="31">
        <v>43808</v>
      </c>
      <c r="H257" s="79" t="s">
        <v>929</v>
      </c>
      <c r="I257" s="30" t="s">
        <v>3</v>
      </c>
      <c r="J257" s="13">
        <v>45565</v>
      </c>
      <c r="K257" s="43"/>
    </row>
    <row r="258" spans="1:11" ht="30" x14ac:dyDescent="0.25">
      <c r="A258" s="29">
        <v>2024</v>
      </c>
      <c r="B258" s="13">
        <v>45474</v>
      </c>
      <c r="C258" s="13">
        <v>45565</v>
      </c>
      <c r="D258" s="30" t="s">
        <v>6</v>
      </c>
      <c r="E258" s="82" t="s">
        <v>201</v>
      </c>
      <c r="F258" s="31">
        <v>44879</v>
      </c>
      <c r="G258" s="31">
        <v>44879</v>
      </c>
      <c r="H258" s="79" t="s">
        <v>930</v>
      </c>
      <c r="I258" s="30" t="s">
        <v>3</v>
      </c>
      <c r="J258" s="13">
        <v>45565</v>
      </c>
      <c r="K258" s="43"/>
    </row>
    <row r="259" spans="1:11" x14ac:dyDescent="0.25">
      <c r="A259" s="29">
        <v>2024</v>
      </c>
      <c r="B259" s="13">
        <v>45474</v>
      </c>
      <c r="C259" s="13">
        <v>45565</v>
      </c>
      <c r="D259" s="30" t="s">
        <v>6</v>
      </c>
      <c r="E259" s="82" t="s">
        <v>1194</v>
      </c>
      <c r="F259" s="31">
        <v>45390</v>
      </c>
      <c r="G259" s="31">
        <v>45390</v>
      </c>
      <c r="H259" s="79" t="s">
        <v>1190</v>
      </c>
      <c r="I259" s="30" t="s">
        <v>3</v>
      </c>
      <c r="J259" s="13">
        <v>45565</v>
      </c>
      <c r="K259" s="43"/>
    </row>
    <row r="260" spans="1:11" ht="30" x14ac:dyDescent="0.25">
      <c r="A260" s="29">
        <v>2024</v>
      </c>
      <c r="B260" s="13">
        <v>45474</v>
      </c>
      <c r="C260" s="13">
        <v>45565</v>
      </c>
      <c r="D260" s="30" t="s">
        <v>6</v>
      </c>
      <c r="E260" s="82" t="s">
        <v>780</v>
      </c>
      <c r="F260" s="31">
        <v>45236</v>
      </c>
      <c r="G260" s="31">
        <v>45236</v>
      </c>
      <c r="H260" s="79" t="s">
        <v>931</v>
      </c>
      <c r="I260" s="30" t="s">
        <v>3</v>
      </c>
      <c r="J260" s="13">
        <v>45565</v>
      </c>
      <c r="K260" s="43"/>
    </row>
    <row r="261" spans="1:11" ht="60" x14ac:dyDescent="0.25">
      <c r="A261" s="29">
        <v>2024</v>
      </c>
      <c r="B261" s="13">
        <v>45474</v>
      </c>
      <c r="C261" s="13">
        <v>45565</v>
      </c>
      <c r="D261" s="30" t="s">
        <v>56</v>
      </c>
      <c r="E261" s="82" t="s">
        <v>57</v>
      </c>
      <c r="F261" s="31">
        <v>43038</v>
      </c>
      <c r="G261" s="31">
        <v>43038</v>
      </c>
      <c r="H261" s="79" t="s">
        <v>932</v>
      </c>
      <c r="I261" s="30" t="s">
        <v>3</v>
      </c>
      <c r="J261" s="13">
        <v>45565</v>
      </c>
      <c r="K261" s="43"/>
    </row>
    <row r="262" spans="1:11" ht="30" x14ac:dyDescent="0.25">
      <c r="A262" s="29">
        <v>2024</v>
      </c>
      <c r="B262" s="13">
        <v>45474</v>
      </c>
      <c r="C262" s="13">
        <v>45565</v>
      </c>
      <c r="D262" s="30" t="s">
        <v>56</v>
      </c>
      <c r="E262" s="82" t="s">
        <v>58</v>
      </c>
      <c r="F262" s="31">
        <v>43129</v>
      </c>
      <c r="G262" s="31">
        <v>43129</v>
      </c>
      <c r="H262" s="79" t="s">
        <v>933</v>
      </c>
      <c r="I262" s="30" t="s">
        <v>3</v>
      </c>
      <c r="J262" s="13">
        <v>45565</v>
      </c>
      <c r="K262" s="43"/>
    </row>
    <row r="263" spans="1:11" ht="45" x14ac:dyDescent="0.25">
      <c r="A263" s="29">
        <v>2024</v>
      </c>
      <c r="B263" s="13">
        <v>45474</v>
      </c>
      <c r="C263" s="13">
        <v>45565</v>
      </c>
      <c r="D263" s="30" t="s">
        <v>56</v>
      </c>
      <c r="E263" s="82" t="s">
        <v>59</v>
      </c>
      <c r="F263" s="31">
        <v>43213</v>
      </c>
      <c r="G263" s="31">
        <v>43213</v>
      </c>
      <c r="H263" s="79" t="s">
        <v>934</v>
      </c>
      <c r="I263" s="30" t="s">
        <v>3</v>
      </c>
      <c r="J263" s="13">
        <v>45565</v>
      </c>
      <c r="K263" s="43"/>
    </row>
    <row r="264" spans="1:11" ht="30" x14ac:dyDescent="0.25">
      <c r="A264" s="29">
        <v>2024</v>
      </c>
      <c r="B264" s="13">
        <v>45474</v>
      </c>
      <c r="C264" s="13">
        <v>45565</v>
      </c>
      <c r="D264" s="30" t="s">
        <v>55</v>
      </c>
      <c r="E264" s="82" t="s">
        <v>62</v>
      </c>
      <c r="F264" s="31" t="s">
        <v>63</v>
      </c>
      <c r="G264" s="31" t="s">
        <v>63</v>
      </c>
      <c r="H264" s="79" t="s">
        <v>935</v>
      </c>
      <c r="I264" s="30" t="s">
        <v>3</v>
      </c>
      <c r="J264" s="13">
        <v>45565</v>
      </c>
      <c r="K264" s="43"/>
    </row>
    <row r="265" spans="1:11" ht="45" x14ac:dyDescent="0.25">
      <c r="A265" s="29">
        <v>2024</v>
      </c>
      <c r="B265" s="13">
        <v>45474</v>
      </c>
      <c r="C265" s="13">
        <v>45565</v>
      </c>
      <c r="D265" s="30" t="s">
        <v>1</v>
      </c>
      <c r="E265" s="82" t="s">
        <v>738</v>
      </c>
      <c r="F265" s="31" t="s">
        <v>65</v>
      </c>
      <c r="G265" s="31" t="s">
        <v>65</v>
      </c>
      <c r="H265" s="79" t="s">
        <v>936</v>
      </c>
      <c r="I265" s="30" t="s">
        <v>3</v>
      </c>
      <c r="J265" s="13">
        <v>45565</v>
      </c>
      <c r="K265" s="43"/>
    </row>
    <row r="266" spans="1:11" ht="60" x14ac:dyDescent="0.25">
      <c r="A266" s="29">
        <v>2024</v>
      </c>
      <c r="B266" s="13">
        <v>45474</v>
      </c>
      <c r="C266" s="13">
        <v>45565</v>
      </c>
      <c r="D266" s="30" t="s">
        <v>56</v>
      </c>
      <c r="E266" s="82" t="s">
        <v>67</v>
      </c>
      <c r="F266" s="31" t="s">
        <v>66</v>
      </c>
      <c r="G266" s="31" t="s">
        <v>66</v>
      </c>
      <c r="H266" s="79" t="s">
        <v>937</v>
      </c>
      <c r="I266" s="30" t="s">
        <v>3</v>
      </c>
      <c r="J266" s="13">
        <v>45565</v>
      </c>
      <c r="K266" s="43"/>
    </row>
    <row r="267" spans="1:11" ht="30" x14ac:dyDescent="0.25">
      <c r="A267" s="29">
        <v>2024</v>
      </c>
      <c r="B267" s="13">
        <v>45474</v>
      </c>
      <c r="C267" s="13">
        <v>45565</v>
      </c>
      <c r="D267" s="30" t="s">
        <v>1</v>
      </c>
      <c r="E267" s="82" t="s">
        <v>68</v>
      </c>
      <c r="F267" s="31" t="s">
        <v>69</v>
      </c>
      <c r="G267" s="31" t="s">
        <v>69</v>
      </c>
      <c r="H267" s="79" t="s">
        <v>938</v>
      </c>
      <c r="I267" s="30" t="s">
        <v>3</v>
      </c>
      <c r="J267" s="13">
        <v>45565</v>
      </c>
      <c r="K267" s="43"/>
    </row>
    <row r="268" spans="1:11" ht="60" x14ac:dyDescent="0.25">
      <c r="A268" s="29">
        <v>2024</v>
      </c>
      <c r="B268" s="13">
        <v>45474</v>
      </c>
      <c r="C268" s="13">
        <v>45565</v>
      </c>
      <c r="D268" s="30" t="s">
        <v>56</v>
      </c>
      <c r="E268" s="82" t="s">
        <v>70</v>
      </c>
      <c r="F268" s="31" t="s">
        <v>71</v>
      </c>
      <c r="G268" s="31" t="s">
        <v>71</v>
      </c>
      <c r="H268" s="79" t="s">
        <v>939</v>
      </c>
      <c r="I268" s="30" t="s">
        <v>3</v>
      </c>
      <c r="J268" s="13">
        <v>45565</v>
      </c>
      <c r="K268" s="43"/>
    </row>
    <row r="269" spans="1:11" ht="45" x14ac:dyDescent="0.25">
      <c r="A269" s="29">
        <v>2024</v>
      </c>
      <c r="B269" s="13">
        <v>45474</v>
      </c>
      <c r="C269" s="13">
        <v>45565</v>
      </c>
      <c r="D269" s="30" t="s">
        <v>56</v>
      </c>
      <c r="E269" s="82" t="s">
        <v>72</v>
      </c>
      <c r="F269" s="31" t="s">
        <v>73</v>
      </c>
      <c r="G269" s="31" t="s">
        <v>73</v>
      </c>
      <c r="H269" s="79" t="s">
        <v>940</v>
      </c>
      <c r="I269" s="30" t="s">
        <v>3</v>
      </c>
      <c r="J269" s="13">
        <v>45565</v>
      </c>
      <c r="K269" s="43"/>
    </row>
    <row r="270" spans="1:11" ht="45" x14ac:dyDescent="0.25">
      <c r="A270" s="29">
        <v>2024</v>
      </c>
      <c r="B270" s="13">
        <v>45474</v>
      </c>
      <c r="C270" s="13">
        <v>45565</v>
      </c>
      <c r="D270" s="30" t="s">
        <v>56</v>
      </c>
      <c r="E270" s="82" t="s">
        <v>75</v>
      </c>
      <c r="F270" s="31" t="s">
        <v>74</v>
      </c>
      <c r="G270" s="31" t="s">
        <v>74</v>
      </c>
      <c r="H270" s="79" t="s">
        <v>941</v>
      </c>
      <c r="I270" s="30" t="s">
        <v>3</v>
      </c>
      <c r="J270" s="13">
        <v>45565</v>
      </c>
      <c r="K270" s="43"/>
    </row>
    <row r="271" spans="1:11" ht="45" x14ac:dyDescent="0.25">
      <c r="A271" s="29">
        <v>2024</v>
      </c>
      <c r="B271" s="13">
        <v>45474</v>
      </c>
      <c r="C271" s="13">
        <v>45565</v>
      </c>
      <c r="D271" s="30" t="s">
        <v>1</v>
      </c>
      <c r="E271" s="82" t="s">
        <v>77</v>
      </c>
      <c r="F271" s="31" t="s">
        <v>78</v>
      </c>
      <c r="G271" s="31" t="s">
        <v>78</v>
      </c>
      <c r="H271" s="79" t="s">
        <v>942</v>
      </c>
      <c r="I271" s="30" t="s">
        <v>3</v>
      </c>
      <c r="J271" s="13">
        <v>45565</v>
      </c>
      <c r="K271" s="43"/>
    </row>
    <row r="272" spans="1:11" ht="30" x14ac:dyDescent="0.25">
      <c r="A272" s="29">
        <v>2024</v>
      </c>
      <c r="B272" s="13">
        <v>45474</v>
      </c>
      <c r="C272" s="13">
        <v>45565</v>
      </c>
      <c r="D272" s="30" t="s">
        <v>56</v>
      </c>
      <c r="E272" s="82" t="s">
        <v>79</v>
      </c>
      <c r="F272" s="31">
        <v>43690</v>
      </c>
      <c r="G272" s="31">
        <v>43690</v>
      </c>
      <c r="H272" s="79" t="s">
        <v>429</v>
      </c>
      <c r="I272" s="30" t="s">
        <v>3</v>
      </c>
      <c r="J272" s="13">
        <v>45565</v>
      </c>
      <c r="K272" s="43"/>
    </row>
    <row r="273" spans="1:11" ht="90" x14ac:dyDescent="0.25">
      <c r="A273" s="29">
        <v>2024</v>
      </c>
      <c r="B273" s="13">
        <v>45474</v>
      </c>
      <c r="C273" s="13">
        <v>45565</v>
      </c>
      <c r="D273" s="30" t="s">
        <v>56</v>
      </c>
      <c r="E273" s="82" t="s">
        <v>430</v>
      </c>
      <c r="F273" s="31">
        <v>43853</v>
      </c>
      <c r="G273" s="31">
        <v>43853</v>
      </c>
      <c r="H273" s="79" t="s">
        <v>943</v>
      </c>
      <c r="I273" s="30" t="s">
        <v>3</v>
      </c>
      <c r="J273" s="13">
        <v>45565</v>
      </c>
      <c r="K273" s="43"/>
    </row>
    <row r="274" spans="1:11" ht="30" x14ac:dyDescent="0.25">
      <c r="A274" s="29">
        <v>2024</v>
      </c>
      <c r="B274" s="13">
        <v>45474</v>
      </c>
      <c r="C274" s="13">
        <v>45565</v>
      </c>
      <c r="D274" s="30" t="s">
        <v>80</v>
      </c>
      <c r="E274" s="82" t="s">
        <v>81</v>
      </c>
      <c r="F274" s="31">
        <v>43853</v>
      </c>
      <c r="G274" s="31">
        <v>43853</v>
      </c>
      <c r="H274" s="79" t="s">
        <v>944</v>
      </c>
      <c r="I274" s="30" t="s">
        <v>3</v>
      </c>
      <c r="J274" s="13">
        <v>45565</v>
      </c>
      <c r="K274" s="43"/>
    </row>
    <row r="275" spans="1:11" ht="30" x14ac:dyDescent="0.25">
      <c r="A275" s="29">
        <v>2024</v>
      </c>
      <c r="B275" s="13">
        <v>45474</v>
      </c>
      <c r="C275" s="13">
        <v>45565</v>
      </c>
      <c r="D275" s="30" t="s">
        <v>56</v>
      </c>
      <c r="E275" s="82" t="s">
        <v>83</v>
      </c>
      <c r="F275" s="31">
        <v>43875</v>
      </c>
      <c r="G275" s="31">
        <v>43875</v>
      </c>
      <c r="H275" s="79" t="s">
        <v>945</v>
      </c>
      <c r="I275" s="30" t="s">
        <v>3</v>
      </c>
      <c r="J275" s="13">
        <v>45565</v>
      </c>
      <c r="K275" s="43"/>
    </row>
    <row r="276" spans="1:11" ht="45" x14ac:dyDescent="0.25">
      <c r="A276" s="29">
        <v>2024</v>
      </c>
      <c r="B276" s="13">
        <v>45474</v>
      </c>
      <c r="C276" s="13">
        <v>45565</v>
      </c>
      <c r="D276" s="30" t="s">
        <v>56</v>
      </c>
      <c r="E276" s="82" t="s">
        <v>214</v>
      </c>
      <c r="F276" s="31">
        <v>44046</v>
      </c>
      <c r="G276" s="31">
        <v>44046</v>
      </c>
      <c r="H276" s="79" t="s">
        <v>946</v>
      </c>
      <c r="I276" s="30" t="s">
        <v>3</v>
      </c>
      <c r="J276" s="13">
        <v>45565</v>
      </c>
      <c r="K276" s="43"/>
    </row>
    <row r="277" spans="1:11" ht="75" x14ac:dyDescent="0.25">
      <c r="A277" s="29">
        <v>2024</v>
      </c>
      <c r="B277" s="13">
        <v>45474</v>
      </c>
      <c r="C277" s="13">
        <v>45565</v>
      </c>
      <c r="D277" s="30" t="s">
        <v>56</v>
      </c>
      <c r="E277" s="82" t="s">
        <v>215</v>
      </c>
      <c r="F277" s="31">
        <v>44046</v>
      </c>
      <c r="G277" s="31">
        <v>44046</v>
      </c>
      <c r="H277" s="79" t="s">
        <v>947</v>
      </c>
      <c r="I277" s="30" t="s">
        <v>3</v>
      </c>
      <c r="J277" s="13">
        <v>45565</v>
      </c>
      <c r="K277" s="43"/>
    </row>
    <row r="278" spans="1:11" ht="45" x14ac:dyDescent="0.25">
      <c r="A278" s="29">
        <v>2024</v>
      </c>
      <c r="B278" s="13">
        <v>45474</v>
      </c>
      <c r="C278" s="13">
        <v>45565</v>
      </c>
      <c r="D278" s="30" t="s">
        <v>56</v>
      </c>
      <c r="E278" s="82" t="s">
        <v>173</v>
      </c>
      <c r="F278" s="31">
        <v>44082</v>
      </c>
      <c r="G278" s="31">
        <v>44082</v>
      </c>
      <c r="H278" s="79" t="s">
        <v>948</v>
      </c>
      <c r="I278" s="30" t="s">
        <v>3</v>
      </c>
      <c r="J278" s="13">
        <v>45565</v>
      </c>
      <c r="K278" s="43"/>
    </row>
    <row r="279" spans="1:11" ht="30" x14ac:dyDescent="0.25">
      <c r="A279" s="29">
        <v>2024</v>
      </c>
      <c r="B279" s="13">
        <v>45474</v>
      </c>
      <c r="C279" s="13">
        <v>45565</v>
      </c>
      <c r="D279" s="30" t="s">
        <v>56</v>
      </c>
      <c r="E279" s="82" t="s">
        <v>174</v>
      </c>
      <c r="F279" s="31">
        <v>44082</v>
      </c>
      <c r="G279" s="31">
        <v>44082</v>
      </c>
      <c r="H279" s="79" t="s">
        <v>949</v>
      </c>
      <c r="I279" s="30" t="s">
        <v>3</v>
      </c>
      <c r="J279" s="13">
        <v>45565</v>
      </c>
      <c r="K279" s="43"/>
    </row>
    <row r="280" spans="1:11" ht="75" x14ac:dyDescent="0.25">
      <c r="A280" s="29">
        <v>2024</v>
      </c>
      <c r="B280" s="13">
        <v>45474</v>
      </c>
      <c r="C280" s="13">
        <v>45565</v>
      </c>
      <c r="D280" s="30" t="s">
        <v>56</v>
      </c>
      <c r="E280" s="82" t="s">
        <v>175</v>
      </c>
      <c r="F280" s="31">
        <v>44091</v>
      </c>
      <c r="G280" s="31">
        <v>44091</v>
      </c>
      <c r="H280" s="79" t="s">
        <v>950</v>
      </c>
      <c r="I280" s="30" t="s">
        <v>3</v>
      </c>
      <c r="J280" s="13">
        <v>45565</v>
      </c>
      <c r="K280" s="43"/>
    </row>
    <row r="281" spans="1:11" ht="75" x14ac:dyDescent="0.25">
      <c r="A281" s="29">
        <v>2024</v>
      </c>
      <c r="B281" s="13">
        <v>45474</v>
      </c>
      <c r="C281" s="13">
        <v>45565</v>
      </c>
      <c r="D281" s="30" t="s">
        <v>76</v>
      </c>
      <c r="E281" s="82" t="s">
        <v>1195</v>
      </c>
      <c r="F281" s="31">
        <v>44103</v>
      </c>
      <c r="G281" s="31">
        <v>44103</v>
      </c>
      <c r="H281" s="79" t="s">
        <v>951</v>
      </c>
      <c r="I281" s="30" t="s">
        <v>3</v>
      </c>
      <c r="J281" s="13">
        <v>45565</v>
      </c>
      <c r="K281" s="43"/>
    </row>
    <row r="282" spans="1:11" ht="30" x14ac:dyDescent="0.25">
      <c r="A282" s="29">
        <v>2024</v>
      </c>
      <c r="B282" s="13">
        <v>45474</v>
      </c>
      <c r="C282" s="13">
        <v>45565</v>
      </c>
      <c r="D282" s="30" t="s">
        <v>56</v>
      </c>
      <c r="E282" s="82" t="s">
        <v>216</v>
      </c>
      <c r="F282" s="31">
        <v>44165</v>
      </c>
      <c r="G282" s="31">
        <v>44165</v>
      </c>
      <c r="H282" s="79" t="s">
        <v>952</v>
      </c>
      <c r="I282" s="30" t="s">
        <v>3</v>
      </c>
      <c r="J282" s="13">
        <v>45565</v>
      </c>
      <c r="K282" s="43"/>
    </row>
    <row r="283" spans="1:11" ht="60" x14ac:dyDescent="0.25">
      <c r="A283" s="29">
        <v>2024</v>
      </c>
      <c r="B283" s="13">
        <v>45474</v>
      </c>
      <c r="C283" s="13">
        <v>45565</v>
      </c>
      <c r="D283" s="30" t="s">
        <v>56</v>
      </c>
      <c r="E283" s="82" t="s">
        <v>432</v>
      </c>
      <c r="F283" s="31">
        <v>44249</v>
      </c>
      <c r="G283" s="31">
        <v>44249</v>
      </c>
      <c r="H283" s="79" t="s">
        <v>953</v>
      </c>
      <c r="I283" s="30" t="s">
        <v>3</v>
      </c>
      <c r="J283" s="13">
        <v>45565</v>
      </c>
      <c r="K283" s="43"/>
    </row>
    <row r="284" spans="1:11" ht="45" x14ac:dyDescent="0.25">
      <c r="A284" s="29">
        <v>2024</v>
      </c>
      <c r="B284" s="13">
        <v>45474</v>
      </c>
      <c r="C284" s="13">
        <v>45565</v>
      </c>
      <c r="D284" s="30" t="s">
        <v>154</v>
      </c>
      <c r="E284" s="82" t="s">
        <v>217</v>
      </c>
      <c r="F284" s="31">
        <v>44249</v>
      </c>
      <c r="G284" s="31">
        <v>44249</v>
      </c>
      <c r="H284" s="79" t="s">
        <v>954</v>
      </c>
      <c r="I284" s="30" t="s">
        <v>3</v>
      </c>
      <c r="J284" s="13">
        <v>45565</v>
      </c>
      <c r="K284" s="43"/>
    </row>
    <row r="285" spans="1:11" x14ac:dyDescent="0.25">
      <c r="A285" s="29">
        <v>2024</v>
      </c>
      <c r="B285" s="13">
        <v>45474</v>
      </c>
      <c r="C285" s="13">
        <v>45565</v>
      </c>
      <c r="D285" s="30" t="s">
        <v>55</v>
      </c>
      <c r="E285" s="82" t="s">
        <v>218</v>
      </c>
      <c r="F285" s="31">
        <v>44249</v>
      </c>
      <c r="G285" s="31">
        <v>44249</v>
      </c>
      <c r="H285" s="79" t="s">
        <v>955</v>
      </c>
      <c r="I285" s="30" t="s">
        <v>3</v>
      </c>
      <c r="J285" s="13">
        <v>45565</v>
      </c>
      <c r="K285" s="43"/>
    </row>
    <row r="286" spans="1:11" ht="45" x14ac:dyDescent="0.25">
      <c r="A286" s="29">
        <v>2024</v>
      </c>
      <c r="B286" s="13">
        <v>45474</v>
      </c>
      <c r="C286" s="13">
        <v>45565</v>
      </c>
      <c r="D286" s="30" t="s">
        <v>56</v>
      </c>
      <c r="E286" s="82" t="s">
        <v>219</v>
      </c>
      <c r="F286" s="31">
        <v>44259</v>
      </c>
      <c r="G286" s="31">
        <v>44259</v>
      </c>
      <c r="H286" s="79" t="s">
        <v>956</v>
      </c>
      <c r="I286" s="30" t="s">
        <v>3</v>
      </c>
      <c r="J286" s="13">
        <v>45565</v>
      </c>
      <c r="K286" s="43"/>
    </row>
    <row r="287" spans="1:11" ht="75" x14ac:dyDescent="0.25">
      <c r="A287" s="29">
        <v>2024</v>
      </c>
      <c r="B287" s="13">
        <v>45474</v>
      </c>
      <c r="C287" s="13">
        <v>45565</v>
      </c>
      <c r="D287" s="30" t="s">
        <v>76</v>
      </c>
      <c r="E287" s="82" t="s">
        <v>433</v>
      </c>
      <c r="F287" s="31">
        <v>44278</v>
      </c>
      <c r="G287" s="31">
        <v>44278</v>
      </c>
      <c r="H287" s="79" t="s">
        <v>957</v>
      </c>
      <c r="I287" s="30" t="s">
        <v>3</v>
      </c>
      <c r="J287" s="13">
        <v>45565</v>
      </c>
      <c r="K287" s="43"/>
    </row>
    <row r="288" spans="1:11" ht="90" x14ac:dyDescent="0.25">
      <c r="A288" s="29">
        <v>2024</v>
      </c>
      <c r="B288" s="13">
        <v>45474</v>
      </c>
      <c r="C288" s="13">
        <v>45565</v>
      </c>
      <c r="D288" s="30" t="s">
        <v>76</v>
      </c>
      <c r="E288" s="82" t="s">
        <v>207</v>
      </c>
      <c r="F288" s="31">
        <v>44281</v>
      </c>
      <c r="G288" s="31">
        <v>44281</v>
      </c>
      <c r="H288" s="79" t="s">
        <v>958</v>
      </c>
      <c r="I288" s="30" t="s">
        <v>3</v>
      </c>
      <c r="J288" s="13">
        <v>45565</v>
      </c>
      <c r="K288" s="43"/>
    </row>
    <row r="289" spans="1:11" ht="30" x14ac:dyDescent="0.25">
      <c r="A289" s="29">
        <v>2024</v>
      </c>
      <c r="B289" s="13">
        <v>45474</v>
      </c>
      <c r="C289" s="13">
        <v>45565</v>
      </c>
      <c r="D289" s="30" t="s">
        <v>56</v>
      </c>
      <c r="E289" s="82" t="s">
        <v>193</v>
      </c>
      <c r="F289" s="31">
        <v>44292</v>
      </c>
      <c r="G289" s="31">
        <v>44292</v>
      </c>
      <c r="H289" s="79" t="s">
        <v>959</v>
      </c>
      <c r="I289" s="30" t="s">
        <v>3</v>
      </c>
      <c r="J289" s="13">
        <v>45565</v>
      </c>
      <c r="K289" s="43"/>
    </row>
    <row r="290" spans="1:11" ht="30" x14ac:dyDescent="0.25">
      <c r="A290" s="29">
        <v>2024</v>
      </c>
      <c r="B290" s="13">
        <v>45474</v>
      </c>
      <c r="C290" s="13">
        <v>45565</v>
      </c>
      <c r="D290" s="30" t="s">
        <v>56</v>
      </c>
      <c r="E290" s="82" t="s">
        <v>194</v>
      </c>
      <c r="F290" s="31">
        <v>44321</v>
      </c>
      <c r="G290" s="31">
        <v>44321</v>
      </c>
      <c r="H290" s="79" t="s">
        <v>960</v>
      </c>
      <c r="I290" s="30" t="s">
        <v>3</v>
      </c>
      <c r="J290" s="13">
        <v>45565</v>
      </c>
      <c r="K290" s="43"/>
    </row>
    <row r="291" spans="1:11" ht="45" x14ac:dyDescent="0.25">
      <c r="A291" s="29">
        <v>2024</v>
      </c>
      <c r="B291" s="13">
        <v>45474</v>
      </c>
      <c r="C291" s="13">
        <v>45565</v>
      </c>
      <c r="D291" s="30" t="s">
        <v>56</v>
      </c>
      <c r="E291" s="82" t="s">
        <v>195</v>
      </c>
      <c r="F291" s="31">
        <v>44321</v>
      </c>
      <c r="G291" s="31">
        <v>44321</v>
      </c>
      <c r="H291" s="79" t="s">
        <v>961</v>
      </c>
      <c r="I291" s="30" t="s">
        <v>3</v>
      </c>
      <c r="J291" s="13">
        <v>45565</v>
      </c>
      <c r="K291" s="43"/>
    </row>
    <row r="292" spans="1:11" ht="45" x14ac:dyDescent="0.25">
      <c r="A292" s="29">
        <v>2024</v>
      </c>
      <c r="B292" s="13">
        <v>45474</v>
      </c>
      <c r="C292" s="13">
        <v>45565</v>
      </c>
      <c r="D292" s="30" t="s">
        <v>56</v>
      </c>
      <c r="E292" s="82" t="s">
        <v>434</v>
      </c>
      <c r="F292" s="31">
        <v>44327</v>
      </c>
      <c r="G292" s="31">
        <v>44327</v>
      </c>
      <c r="H292" s="79" t="s">
        <v>962</v>
      </c>
      <c r="I292" s="30" t="s">
        <v>3</v>
      </c>
      <c r="J292" s="13">
        <v>45565</v>
      </c>
      <c r="K292" s="43"/>
    </row>
    <row r="293" spans="1:11" ht="30" x14ac:dyDescent="0.25">
      <c r="A293" s="29">
        <v>2024</v>
      </c>
      <c r="B293" s="13">
        <v>45474</v>
      </c>
      <c r="C293" s="13">
        <v>45565</v>
      </c>
      <c r="D293" s="30" t="s">
        <v>56</v>
      </c>
      <c r="E293" s="82" t="s">
        <v>202</v>
      </c>
      <c r="F293" s="31">
        <v>44344</v>
      </c>
      <c r="G293" s="31">
        <v>44344</v>
      </c>
      <c r="H293" s="79" t="s">
        <v>963</v>
      </c>
      <c r="I293" s="30" t="s">
        <v>3</v>
      </c>
      <c r="J293" s="13">
        <v>45565</v>
      </c>
      <c r="K293" s="43"/>
    </row>
    <row r="294" spans="1:11" ht="45" x14ac:dyDescent="0.25">
      <c r="A294" s="29">
        <v>2024</v>
      </c>
      <c r="B294" s="13">
        <v>45474</v>
      </c>
      <c r="C294" s="13">
        <v>45565</v>
      </c>
      <c r="D294" s="30" t="s">
        <v>1</v>
      </c>
      <c r="E294" s="82" t="s">
        <v>204</v>
      </c>
      <c r="F294" s="31">
        <v>44357</v>
      </c>
      <c r="G294" s="31">
        <v>44357</v>
      </c>
      <c r="H294" s="79" t="s">
        <v>964</v>
      </c>
      <c r="I294" s="30" t="s">
        <v>3</v>
      </c>
      <c r="J294" s="13">
        <v>45565</v>
      </c>
      <c r="K294" s="43"/>
    </row>
    <row r="295" spans="1:11" ht="60" x14ac:dyDescent="0.25">
      <c r="A295" s="29">
        <v>2024</v>
      </c>
      <c r="B295" s="13">
        <v>45474</v>
      </c>
      <c r="C295" s="13">
        <v>45565</v>
      </c>
      <c r="D295" s="30" t="s">
        <v>56</v>
      </c>
      <c r="E295" s="82" t="s">
        <v>205</v>
      </c>
      <c r="F295" s="31">
        <v>44357</v>
      </c>
      <c r="G295" s="31">
        <v>44357</v>
      </c>
      <c r="H295" s="79" t="s">
        <v>965</v>
      </c>
      <c r="I295" s="30" t="s">
        <v>3</v>
      </c>
      <c r="J295" s="13">
        <v>45565</v>
      </c>
      <c r="K295" s="43"/>
    </row>
    <row r="296" spans="1:11" ht="60" x14ac:dyDescent="0.25">
      <c r="A296" s="29">
        <v>2024</v>
      </c>
      <c r="B296" s="13">
        <v>45474</v>
      </c>
      <c r="C296" s="13">
        <v>45565</v>
      </c>
      <c r="D296" s="30" t="s">
        <v>56</v>
      </c>
      <c r="E296" s="82" t="s">
        <v>206</v>
      </c>
      <c r="F296" s="31">
        <v>44357</v>
      </c>
      <c r="G296" s="31">
        <v>44357</v>
      </c>
      <c r="H296" s="79" t="s">
        <v>966</v>
      </c>
      <c r="I296" s="30" t="s">
        <v>3</v>
      </c>
      <c r="J296" s="13">
        <v>45565</v>
      </c>
      <c r="K296" s="43"/>
    </row>
    <row r="297" spans="1:11" ht="75" x14ac:dyDescent="0.25">
      <c r="A297" s="29">
        <v>2024</v>
      </c>
      <c r="B297" s="13">
        <v>45474</v>
      </c>
      <c r="C297" s="13">
        <v>45565</v>
      </c>
      <c r="D297" s="30" t="s">
        <v>76</v>
      </c>
      <c r="E297" s="82" t="s">
        <v>211</v>
      </c>
      <c r="F297" s="31">
        <v>44371</v>
      </c>
      <c r="G297" s="31">
        <v>44371</v>
      </c>
      <c r="H297" s="79" t="s">
        <v>967</v>
      </c>
      <c r="I297" s="30" t="s">
        <v>3</v>
      </c>
      <c r="J297" s="13">
        <v>45565</v>
      </c>
      <c r="K297" s="43"/>
    </row>
    <row r="298" spans="1:11" ht="120" x14ac:dyDescent="0.25">
      <c r="A298" s="29">
        <v>2024</v>
      </c>
      <c r="B298" s="13">
        <v>45474</v>
      </c>
      <c r="C298" s="13">
        <v>45565</v>
      </c>
      <c r="D298" s="30" t="s">
        <v>76</v>
      </c>
      <c r="E298" s="82" t="s">
        <v>208</v>
      </c>
      <c r="F298" s="31">
        <v>44377</v>
      </c>
      <c r="G298" s="31">
        <v>44377</v>
      </c>
      <c r="H298" s="79" t="s">
        <v>968</v>
      </c>
      <c r="I298" s="30" t="s">
        <v>3</v>
      </c>
      <c r="J298" s="13">
        <v>45565</v>
      </c>
      <c r="K298" s="43"/>
    </row>
    <row r="299" spans="1:11" ht="45" x14ac:dyDescent="0.25">
      <c r="A299" s="29">
        <v>2024</v>
      </c>
      <c r="B299" s="13">
        <v>45474</v>
      </c>
      <c r="C299" s="13">
        <v>45565</v>
      </c>
      <c r="D299" s="30" t="s">
        <v>1</v>
      </c>
      <c r="E299" s="82" t="s">
        <v>209</v>
      </c>
      <c r="F299" s="31">
        <v>44379</v>
      </c>
      <c r="G299" s="31">
        <v>44379</v>
      </c>
      <c r="H299" s="79" t="s">
        <v>969</v>
      </c>
      <c r="I299" s="30" t="s">
        <v>3</v>
      </c>
      <c r="J299" s="13">
        <v>45565</v>
      </c>
      <c r="K299" s="43"/>
    </row>
    <row r="300" spans="1:11" ht="135" x14ac:dyDescent="0.25">
      <c r="A300" s="29">
        <v>2024</v>
      </c>
      <c r="B300" s="13">
        <v>45474</v>
      </c>
      <c r="C300" s="13">
        <v>45565</v>
      </c>
      <c r="D300" s="30" t="s">
        <v>76</v>
      </c>
      <c r="E300" s="82" t="s">
        <v>435</v>
      </c>
      <c r="F300" s="31">
        <v>44410</v>
      </c>
      <c r="G300" s="31">
        <v>44410</v>
      </c>
      <c r="H300" s="79" t="s">
        <v>970</v>
      </c>
      <c r="I300" s="30" t="s">
        <v>3</v>
      </c>
      <c r="J300" s="13">
        <v>45565</v>
      </c>
      <c r="K300" s="43"/>
    </row>
    <row r="301" spans="1:11" ht="45" x14ac:dyDescent="0.25">
      <c r="A301" s="29">
        <v>2024</v>
      </c>
      <c r="B301" s="13">
        <v>45474</v>
      </c>
      <c r="C301" s="13">
        <v>45565</v>
      </c>
      <c r="D301" s="30" t="s">
        <v>56</v>
      </c>
      <c r="E301" s="82" t="s">
        <v>436</v>
      </c>
      <c r="F301" s="31">
        <v>44432</v>
      </c>
      <c r="G301" s="31">
        <v>44432</v>
      </c>
      <c r="H301" s="79" t="s">
        <v>971</v>
      </c>
      <c r="I301" s="30" t="s">
        <v>3</v>
      </c>
      <c r="J301" s="13">
        <v>45565</v>
      </c>
      <c r="K301" s="43"/>
    </row>
    <row r="302" spans="1:11" ht="75" x14ac:dyDescent="0.25">
      <c r="A302" s="29">
        <v>2024</v>
      </c>
      <c r="B302" s="13">
        <v>45474</v>
      </c>
      <c r="C302" s="13">
        <v>45565</v>
      </c>
      <c r="D302" s="30" t="s">
        <v>76</v>
      </c>
      <c r="E302" s="82" t="s">
        <v>212</v>
      </c>
      <c r="F302" s="31">
        <v>44445</v>
      </c>
      <c r="G302" s="31">
        <v>44445</v>
      </c>
      <c r="H302" s="79" t="s">
        <v>972</v>
      </c>
      <c r="I302" s="30" t="s">
        <v>3</v>
      </c>
      <c r="J302" s="13">
        <v>45565</v>
      </c>
      <c r="K302" s="43"/>
    </row>
    <row r="303" spans="1:11" ht="105" x14ac:dyDescent="0.25">
      <c r="A303" s="29">
        <v>2024</v>
      </c>
      <c r="B303" s="13">
        <v>45474</v>
      </c>
      <c r="C303" s="13">
        <v>45565</v>
      </c>
      <c r="D303" s="30" t="s">
        <v>155</v>
      </c>
      <c r="E303" s="82" t="s">
        <v>213</v>
      </c>
      <c r="F303" s="31">
        <v>44452</v>
      </c>
      <c r="G303" s="31">
        <v>44452</v>
      </c>
      <c r="H303" s="79" t="s">
        <v>973</v>
      </c>
      <c r="I303" s="30" t="s">
        <v>3</v>
      </c>
      <c r="J303" s="13">
        <v>45565</v>
      </c>
      <c r="K303" s="43"/>
    </row>
    <row r="304" spans="1:11" ht="75" x14ac:dyDescent="0.25">
      <c r="A304" s="29">
        <v>2024</v>
      </c>
      <c r="B304" s="13">
        <v>45474</v>
      </c>
      <c r="C304" s="13">
        <v>45565</v>
      </c>
      <c r="D304" s="30" t="s">
        <v>1</v>
      </c>
      <c r="E304" s="82" t="s">
        <v>220</v>
      </c>
      <c r="F304" s="31">
        <v>44475</v>
      </c>
      <c r="G304" s="31">
        <v>44475</v>
      </c>
      <c r="H304" s="79" t="s">
        <v>974</v>
      </c>
      <c r="I304" s="30" t="s">
        <v>3</v>
      </c>
      <c r="J304" s="13">
        <v>45565</v>
      </c>
      <c r="K304" s="43"/>
    </row>
    <row r="305" spans="1:11" x14ac:dyDescent="0.25">
      <c r="A305" s="29">
        <v>2024</v>
      </c>
      <c r="B305" s="13">
        <v>45474</v>
      </c>
      <c r="C305" s="13">
        <v>45565</v>
      </c>
      <c r="D305" s="30" t="s">
        <v>1</v>
      </c>
      <c r="E305" s="82" t="s">
        <v>236</v>
      </c>
      <c r="F305" s="31">
        <v>44497</v>
      </c>
      <c r="G305" s="31">
        <v>44497</v>
      </c>
      <c r="H305" s="79" t="s">
        <v>975</v>
      </c>
      <c r="I305" s="30" t="s">
        <v>3</v>
      </c>
      <c r="J305" s="13">
        <v>45565</v>
      </c>
      <c r="K305" s="43"/>
    </row>
    <row r="306" spans="1:11" ht="45" x14ac:dyDescent="0.25">
      <c r="A306" s="29">
        <v>2024</v>
      </c>
      <c r="B306" s="13">
        <v>45474</v>
      </c>
      <c r="C306" s="13">
        <v>45565</v>
      </c>
      <c r="D306" s="30" t="s">
        <v>56</v>
      </c>
      <c r="E306" s="82" t="s">
        <v>237</v>
      </c>
      <c r="F306" s="31">
        <v>44522</v>
      </c>
      <c r="G306" s="31">
        <v>44522</v>
      </c>
      <c r="H306" s="79" t="s">
        <v>976</v>
      </c>
      <c r="I306" s="30" t="s">
        <v>3</v>
      </c>
      <c r="J306" s="13">
        <v>45565</v>
      </c>
      <c r="K306" s="43"/>
    </row>
    <row r="307" spans="1:11" ht="30" x14ac:dyDescent="0.25">
      <c r="A307" s="29">
        <v>2024</v>
      </c>
      <c r="B307" s="13">
        <v>45474</v>
      </c>
      <c r="C307" s="13">
        <v>45565</v>
      </c>
      <c r="D307" s="30" t="s">
        <v>55</v>
      </c>
      <c r="E307" s="82" t="s">
        <v>239</v>
      </c>
      <c r="F307" s="31">
        <v>44571</v>
      </c>
      <c r="G307" s="31">
        <v>44571</v>
      </c>
      <c r="H307" s="79" t="s">
        <v>977</v>
      </c>
      <c r="I307" s="30" t="s">
        <v>3</v>
      </c>
      <c r="J307" s="13">
        <v>45565</v>
      </c>
      <c r="K307" s="43"/>
    </row>
    <row r="308" spans="1:11" ht="30" x14ac:dyDescent="0.25">
      <c r="A308" s="29">
        <v>2024</v>
      </c>
      <c r="B308" s="13">
        <v>45474</v>
      </c>
      <c r="C308" s="13">
        <v>45565</v>
      </c>
      <c r="D308" s="30" t="s">
        <v>55</v>
      </c>
      <c r="E308" s="82" t="s">
        <v>245</v>
      </c>
      <c r="F308" s="31">
        <v>44578</v>
      </c>
      <c r="G308" s="31">
        <v>44578</v>
      </c>
      <c r="H308" s="79" t="s">
        <v>978</v>
      </c>
      <c r="I308" s="30" t="s">
        <v>3</v>
      </c>
      <c r="J308" s="13">
        <v>45565</v>
      </c>
      <c r="K308" s="43"/>
    </row>
    <row r="309" spans="1:11" ht="75" x14ac:dyDescent="0.25">
      <c r="A309" s="29">
        <v>2024</v>
      </c>
      <c r="B309" s="13">
        <v>45474</v>
      </c>
      <c r="C309" s="13">
        <v>45565</v>
      </c>
      <c r="D309" s="30" t="s">
        <v>56</v>
      </c>
      <c r="E309" s="82" t="s">
        <v>247</v>
      </c>
      <c r="F309" s="31">
        <v>44600</v>
      </c>
      <c r="G309" s="31">
        <v>44600</v>
      </c>
      <c r="H309" s="79" t="s">
        <v>979</v>
      </c>
      <c r="I309" s="30" t="s">
        <v>3</v>
      </c>
      <c r="J309" s="13">
        <v>45565</v>
      </c>
      <c r="K309" s="43"/>
    </row>
    <row r="310" spans="1:11" ht="90" x14ac:dyDescent="0.25">
      <c r="A310" s="29">
        <v>2024</v>
      </c>
      <c r="B310" s="13">
        <v>45474</v>
      </c>
      <c r="C310" s="13">
        <v>45565</v>
      </c>
      <c r="D310" s="30" t="s">
        <v>76</v>
      </c>
      <c r="E310" s="82" t="s">
        <v>740</v>
      </c>
      <c r="F310" s="31">
        <v>44602</v>
      </c>
      <c r="G310" s="31">
        <v>44602</v>
      </c>
      <c r="H310" s="79" t="s">
        <v>980</v>
      </c>
      <c r="I310" s="30" t="s">
        <v>3</v>
      </c>
      <c r="J310" s="13">
        <v>45565</v>
      </c>
      <c r="K310" s="43"/>
    </row>
    <row r="311" spans="1:11" ht="45" x14ac:dyDescent="0.25">
      <c r="A311" s="29">
        <v>2024</v>
      </c>
      <c r="B311" s="13">
        <v>45474</v>
      </c>
      <c r="C311" s="13">
        <v>45565</v>
      </c>
      <c r="D311" s="30" t="s">
        <v>56</v>
      </c>
      <c r="E311" s="82" t="s">
        <v>249</v>
      </c>
      <c r="F311" s="31">
        <v>44606</v>
      </c>
      <c r="G311" s="31">
        <v>44606</v>
      </c>
      <c r="H311" s="79" t="s">
        <v>981</v>
      </c>
      <c r="I311" s="30" t="s">
        <v>3</v>
      </c>
      <c r="J311" s="13">
        <v>45565</v>
      </c>
      <c r="K311" s="43"/>
    </row>
    <row r="312" spans="1:11" ht="30" x14ac:dyDescent="0.25">
      <c r="A312" s="29">
        <v>2024</v>
      </c>
      <c r="B312" s="13">
        <v>45474</v>
      </c>
      <c r="C312" s="13">
        <v>45565</v>
      </c>
      <c r="D312" s="30" t="s">
        <v>6</v>
      </c>
      <c r="E312" s="82" t="s">
        <v>427</v>
      </c>
      <c r="F312" s="31">
        <v>44613</v>
      </c>
      <c r="G312" s="31">
        <v>44613</v>
      </c>
      <c r="H312" s="79" t="s">
        <v>982</v>
      </c>
      <c r="I312" s="30" t="s">
        <v>3</v>
      </c>
      <c r="J312" s="13">
        <v>45565</v>
      </c>
      <c r="K312" s="43"/>
    </row>
    <row r="313" spans="1:11" ht="30" x14ac:dyDescent="0.25">
      <c r="A313" s="29">
        <v>2024</v>
      </c>
      <c r="B313" s="13">
        <v>45474</v>
      </c>
      <c r="C313" s="13">
        <v>45565</v>
      </c>
      <c r="D313" s="30" t="s">
        <v>6</v>
      </c>
      <c r="E313" s="82" t="s">
        <v>428</v>
      </c>
      <c r="F313" s="31">
        <v>44613</v>
      </c>
      <c r="G313" s="31">
        <v>44613</v>
      </c>
      <c r="H313" s="79" t="s">
        <v>983</v>
      </c>
      <c r="I313" s="30" t="s">
        <v>3</v>
      </c>
      <c r="J313" s="13">
        <v>45565</v>
      </c>
      <c r="K313" s="43"/>
    </row>
    <row r="314" spans="1:11" ht="30" x14ac:dyDescent="0.25">
      <c r="A314" s="29">
        <v>2024</v>
      </c>
      <c r="B314" s="13">
        <v>45474</v>
      </c>
      <c r="C314" s="13">
        <v>45565</v>
      </c>
      <c r="D314" s="30" t="s">
        <v>55</v>
      </c>
      <c r="E314" s="82" t="s">
        <v>252</v>
      </c>
      <c r="F314" s="31">
        <v>44642</v>
      </c>
      <c r="G314" s="31">
        <v>44642</v>
      </c>
      <c r="H314" s="79" t="s">
        <v>984</v>
      </c>
      <c r="I314" s="30" t="s">
        <v>3</v>
      </c>
      <c r="J314" s="13">
        <v>45565</v>
      </c>
      <c r="K314" s="43"/>
    </row>
    <row r="315" spans="1:11" ht="45" x14ac:dyDescent="0.25">
      <c r="A315" s="29">
        <v>2024</v>
      </c>
      <c r="B315" s="13">
        <v>45474</v>
      </c>
      <c r="C315" s="13">
        <v>45565</v>
      </c>
      <c r="D315" s="30" t="s">
        <v>56</v>
      </c>
      <c r="E315" s="82" t="s">
        <v>396</v>
      </c>
      <c r="F315" s="31">
        <v>44721</v>
      </c>
      <c r="G315" s="31">
        <v>44721</v>
      </c>
      <c r="H315" s="79" t="s">
        <v>985</v>
      </c>
      <c r="I315" s="30" t="s">
        <v>3</v>
      </c>
      <c r="J315" s="13">
        <v>45565</v>
      </c>
      <c r="K315" s="43"/>
    </row>
    <row r="316" spans="1:11" ht="30" x14ac:dyDescent="0.25">
      <c r="A316" s="29">
        <v>2024</v>
      </c>
      <c r="B316" s="13">
        <v>45474</v>
      </c>
      <c r="C316" s="13">
        <v>45565</v>
      </c>
      <c r="D316" s="30" t="s">
        <v>55</v>
      </c>
      <c r="E316" s="82" t="s">
        <v>398</v>
      </c>
      <c r="F316" s="31">
        <v>44721</v>
      </c>
      <c r="G316" s="31">
        <v>44721</v>
      </c>
      <c r="H316" s="79" t="s">
        <v>986</v>
      </c>
      <c r="I316" s="30" t="s">
        <v>3</v>
      </c>
      <c r="J316" s="13">
        <v>45565</v>
      </c>
      <c r="K316" s="43"/>
    </row>
    <row r="317" spans="1:11" ht="90" x14ac:dyDescent="0.25">
      <c r="A317" s="29">
        <v>2024</v>
      </c>
      <c r="B317" s="13">
        <v>45474</v>
      </c>
      <c r="C317" s="13">
        <v>45565</v>
      </c>
      <c r="D317" s="30" t="s">
        <v>76</v>
      </c>
      <c r="E317" s="82" t="s">
        <v>439</v>
      </c>
      <c r="F317" s="31">
        <v>44726</v>
      </c>
      <c r="G317" s="31">
        <v>44726</v>
      </c>
      <c r="H317" s="79" t="s">
        <v>988</v>
      </c>
      <c r="I317" s="30" t="s">
        <v>3</v>
      </c>
      <c r="J317" s="13">
        <v>45565</v>
      </c>
      <c r="K317" s="43"/>
    </row>
    <row r="318" spans="1:11" ht="45" x14ac:dyDescent="0.25">
      <c r="A318" s="29">
        <v>2024</v>
      </c>
      <c r="B318" s="13">
        <v>45474</v>
      </c>
      <c r="C318" s="13">
        <v>45565</v>
      </c>
      <c r="D318" s="30" t="s">
        <v>56</v>
      </c>
      <c r="E318" s="82" t="s">
        <v>441</v>
      </c>
      <c r="F318" s="31">
        <v>44733</v>
      </c>
      <c r="G318" s="31">
        <v>44733</v>
      </c>
      <c r="H318" s="79" t="s">
        <v>989</v>
      </c>
      <c r="I318" s="30" t="s">
        <v>3</v>
      </c>
      <c r="J318" s="13">
        <v>45565</v>
      </c>
      <c r="K318" s="43"/>
    </row>
    <row r="319" spans="1:11" ht="75" x14ac:dyDescent="0.25">
      <c r="A319" s="29">
        <v>2024</v>
      </c>
      <c r="B319" s="13">
        <v>45474</v>
      </c>
      <c r="C319" s="13">
        <v>45565</v>
      </c>
      <c r="D319" s="30" t="s">
        <v>76</v>
      </c>
      <c r="E319" s="82" t="s">
        <v>443</v>
      </c>
      <c r="F319" s="31">
        <v>44743</v>
      </c>
      <c r="G319" s="31">
        <v>44743</v>
      </c>
      <c r="H319" s="79" t="s">
        <v>990</v>
      </c>
      <c r="I319" s="30" t="s">
        <v>3</v>
      </c>
      <c r="J319" s="13">
        <v>45565</v>
      </c>
      <c r="K319" s="43"/>
    </row>
    <row r="320" spans="1:11" ht="30" x14ac:dyDescent="0.25">
      <c r="A320" s="29">
        <v>2024</v>
      </c>
      <c r="B320" s="13">
        <v>45474</v>
      </c>
      <c r="C320" s="13">
        <v>45565</v>
      </c>
      <c r="D320" s="30" t="s">
        <v>55</v>
      </c>
      <c r="E320" s="82" t="s">
        <v>546</v>
      </c>
      <c r="F320" s="31">
        <v>44774</v>
      </c>
      <c r="G320" s="31">
        <v>44774</v>
      </c>
      <c r="H320" s="79" t="s">
        <v>991</v>
      </c>
      <c r="I320" s="30" t="s">
        <v>3</v>
      </c>
      <c r="J320" s="13">
        <v>45565</v>
      </c>
      <c r="K320" s="43"/>
    </row>
    <row r="321" spans="1:11" ht="30" x14ac:dyDescent="0.25">
      <c r="A321" s="29">
        <v>2024</v>
      </c>
      <c r="B321" s="13">
        <v>45474</v>
      </c>
      <c r="C321" s="13">
        <v>45565</v>
      </c>
      <c r="D321" s="30" t="s">
        <v>55</v>
      </c>
      <c r="E321" s="82" t="s">
        <v>196</v>
      </c>
      <c r="F321" s="31">
        <v>44774</v>
      </c>
      <c r="G321" s="31">
        <v>44774</v>
      </c>
      <c r="H321" s="79" t="s">
        <v>992</v>
      </c>
      <c r="I321" s="30" t="s">
        <v>3</v>
      </c>
      <c r="J321" s="13">
        <v>45565</v>
      </c>
      <c r="K321" s="43"/>
    </row>
    <row r="322" spans="1:11" ht="30" x14ac:dyDescent="0.25">
      <c r="A322" s="29">
        <v>2024</v>
      </c>
      <c r="B322" s="13">
        <v>45474</v>
      </c>
      <c r="C322" s="13">
        <v>45565</v>
      </c>
      <c r="D322" s="30" t="s">
        <v>55</v>
      </c>
      <c r="E322" s="82" t="s">
        <v>549</v>
      </c>
      <c r="F322" s="31">
        <v>44774</v>
      </c>
      <c r="G322" s="31">
        <v>44774</v>
      </c>
      <c r="H322" s="79" t="s">
        <v>993</v>
      </c>
      <c r="I322" s="30" t="s">
        <v>3</v>
      </c>
      <c r="J322" s="13">
        <v>45565</v>
      </c>
      <c r="K322" s="43"/>
    </row>
    <row r="323" spans="1:11" ht="30" x14ac:dyDescent="0.25">
      <c r="A323" s="29">
        <v>2024</v>
      </c>
      <c r="B323" s="13">
        <v>45474</v>
      </c>
      <c r="C323" s="13">
        <v>45565</v>
      </c>
      <c r="D323" s="30" t="s">
        <v>56</v>
      </c>
      <c r="E323" s="82" t="s">
        <v>551</v>
      </c>
      <c r="F323" s="31">
        <v>44774</v>
      </c>
      <c r="G323" s="31">
        <v>44774</v>
      </c>
      <c r="H323" s="79" t="s">
        <v>994</v>
      </c>
      <c r="I323" s="30" t="s">
        <v>3</v>
      </c>
      <c r="J323" s="13">
        <v>45565</v>
      </c>
      <c r="K323" s="43"/>
    </row>
    <row r="324" spans="1:11" ht="90" x14ac:dyDescent="0.25">
      <c r="A324" s="29">
        <v>2024</v>
      </c>
      <c r="B324" s="13">
        <v>45474</v>
      </c>
      <c r="C324" s="13">
        <v>45565</v>
      </c>
      <c r="D324" s="30" t="s">
        <v>76</v>
      </c>
      <c r="E324" s="82" t="s">
        <v>1196</v>
      </c>
      <c r="F324" s="31">
        <v>44774</v>
      </c>
      <c r="G324" s="31">
        <v>44774</v>
      </c>
      <c r="H324" s="79" t="s">
        <v>995</v>
      </c>
      <c r="I324" s="30" t="s">
        <v>3</v>
      </c>
      <c r="J324" s="13">
        <v>45565</v>
      </c>
      <c r="K324" s="43"/>
    </row>
    <row r="325" spans="1:11" ht="45" x14ac:dyDescent="0.25">
      <c r="A325" s="29">
        <v>2024</v>
      </c>
      <c r="B325" s="13">
        <v>45474</v>
      </c>
      <c r="C325" s="13">
        <v>45565</v>
      </c>
      <c r="D325" s="30" t="s">
        <v>55</v>
      </c>
      <c r="E325" s="82" t="s">
        <v>561</v>
      </c>
      <c r="F325" s="31">
        <v>44790</v>
      </c>
      <c r="G325" s="31">
        <v>44790</v>
      </c>
      <c r="H325" s="79" t="s">
        <v>996</v>
      </c>
      <c r="I325" s="30" t="s">
        <v>3</v>
      </c>
      <c r="J325" s="13">
        <v>45565</v>
      </c>
      <c r="K325" s="43"/>
    </row>
    <row r="326" spans="1:11" ht="45" x14ac:dyDescent="0.25">
      <c r="A326" s="29">
        <v>2024</v>
      </c>
      <c r="B326" s="13">
        <v>45474</v>
      </c>
      <c r="C326" s="13">
        <v>45565</v>
      </c>
      <c r="D326" s="30" t="s">
        <v>56</v>
      </c>
      <c r="E326" s="82" t="s">
        <v>567</v>
      </c>
      <c r="F326" s="31">
        <v>44834</v>
      </c>
      <c r="G326" s="31">
        <v>44834</v>
      </c>
      <c r="H326" s="79" t="s">
        <v>997</v>
      </c>
      <c r="I326" s="30" t="s">
        <v>3</v>
      </c>
      <c r="J326" s="13">
        <v>45565</v>
      </c>
      <c r="K326" s="43"/>
    </row>
    <row r="327" spans="1:11" ht="60" x14ac:dyDescent="0.25">
      <c r="A327" s="29">
        <v>2024</v>
      </c>
      <c r="B327" s="13">
        <v>45474</v>
      </c>
      <c r="C327" s="13">
        <v>45565</v>
      </c>
      <c r="D327" s="30" t="s">
        <v>56</v>
      </c>
      <c r="E327" s="82" t="s">
        <v>569</v>
      </c>
      <c r="F327" s="31">
        <v>44834</v>
      </c>
      <c r="G327" s="31">
        <v>44834</v>
      </c>
      <c r="H327" s="79" t="s">
        <v>998</v>
      </c>
      <c r="I327" s="30" t="s">
        <v>3</v>
      </c>
      <c r="J327" s="13">
        <v>45565</v>
      </c>
      <c r="K327" s="43"/>
    </row>
    <row r="328" spans="1:11" ht="45" x14ac:dyDescent="0.25">
      <c r="A328" s="29">
        <v>2024</v>
      </c>
      <c r="B328" s="13">
        <v>45474</v>
      </c>
      <c r="C328" s="13">
        <v>45565</v>
      </c>
      <c r="D328" s="30" t="s">
        <v>56</v>
      </c>
      <c r="E328" s="82" t="s">
        <v>571</v>
      </c>
      <c r="F328" s="31">
        <v>44834</v>
      </c>
      <c r="G328" s="31">
        <v>44834</v>
      </c>
      <c r="H328" s="79" t="s">
        <v>999</v>
      </c>
      <c r="I328" s="30" t="s">
        <v>3</v>
      </c>
      <c r="J328" s="13">
        <v>45565</v>
      </c>
      <c r="K328" s="43"/>
    </row>
    <row r="329" spans="1:11" ht="60" x14ac:dyDescent="0.25">
      <c r="A329" s="29">
        <v>2024</v>
      </c>
      <c r="B329" s="13">
        <v>45474</v>
      </c>
      <c r="C329" s="13">
        <v>45565</v>
      </c>
      <c r="D329" s="30" t="s">
        <v>56</v>
      </c>
      <c r="E329" s="82" t="s">
        <v>573</v>
      </c>
      <c r="F329" s="31">
        <v>44834</v>
      </c>
      <c r="G329" s="31">
        <v>44834</v>
      </c>
      <c r="H329" s="79" t="s">
        <v>1000</v>
      </c>
      <c r="I329" s="30" t="s">
        <v>3</v>
      </c>
      <c r="J329" s="13">
        <v>45565</v>
      </c>
      <c r="K329" s="43"/>
    </row>
    <row r="330" spans="1:11" ht="45" x14ac:dyDescent="0.25">
      <c r="A330" s="29">
        <v>2024</v>
      </c>
      <c r="B330" s="13">
        <v>45474</v>
      </c>
      <c r="C330" s="13">
        <v>45565</v>
      </c>
      <c r="D330" s="30" t="s">
        <v>56</v>
      </c>
      <c r="E330" s="82" t="s">
        <v>575</v>
      </c>
      <c r="F330" s="31">
        <v>44834</v>
      </c>
      <c r="G330" s="31">
        <v>44834</v>
      </c>
      <c r="H330" s="79" t="s">
        <v>1001</v>
      </c>
      <c r="I330" s="30" t="s">
        <v>3</v>
      </c>
      <c r="J330" s="13">
        <v>45565</v>
      </c>
      <c r="K330" s="43"/>
    </row>
    <row r="331" spans="1:11" ht="45" x14ac:dyDescent="0.25">
      <c r="A331" s="29">
        <v>2024</v>
      </c>
      <c r="B331" s="13">
        <v>45474</v>
      </c>
      <c r="C331" s="13">
        <v>45565</v>
      </c>
      <c r="D331" s="30" t="s">
        <v>56</v>
      </c>
      <c r="E331" s="82" t="s">
        <v>577</v>
      </c>
      <c r="F331" s="31">
        <v>44834</v>
      </c>
      <c r="G331" s="31">
        <v>44834</v>
      </c>
      <c r="H331" s="79" t="s">
        <v>1002</v>
      </c>
      <c r="I331" s="30" t="s">
        <v>3</v>
      </c>
      <c r="J331" s="13">
        <v>45565</v>
      </c>
      <c r="K331" s="43"/>
    </row>
    <row r="332" spans="1:11" ht="45" x14ac:dyDescent="0.25">
      <c r="A332" s="29">
        <v>2024</v>
      </c>
      <c r="B332" s="13">
        <v>45474</v>
      </c>
      <c r="C332" s="13">
        <v>45565</v>
      </c>
      <c r="D332" s="30" t="s">
        <v>55</v>
      </c>
      <c r="E332" s="82" t="s">
        <v>591</v>
      </c>
      <c r="F332" s="31">
        <v>44888</v>
      </c>
      <c r="G332" s="31">
        <v>44888</v>
      </c>
      <c r="H332" s="79" t="s">
        <v>1003</v>
      </c>
      <c r="I332" s="30" t="s">
        <v>3</v>
      </c>
      <c r="J332" s="13">
        <v>45565</v>
      </c>
      <c r="K332" s="43"/>
    </row>
    <row r="333" spans="1:11" x14ac:dyDescent="0.25">
      <c r="A333" s="29">
        <v>2024</v>
      </c>
      <c r="B333" s="13">
        <v>45474</v>
      </c>
      <c r="C333" s="13">
        <v>45565</v>
      </c>
      <c r="D333" s="30" t="s">
        <v>1</v>
      </c>
      <c r="E333" s="82" t="s">
        <v>624</v>
      </c>
      <c r="F333" s="31">
        <v>44964</v>
      </c>
      <c r="G333" s="31">
        <v>44964</v>
      </c>
      <c r="H333" s="79" t="s">
        <v>1004</v>
      </c>
      <c r="I333" s="30" t="s">
        <v>3</v>
      </c>
      <c r="J333" s="13">
        <v>45565</v>
      </c>
      <c r="K333" s="43"/>
    </row>
    <row r="334" spans="1:11" ht="45" x14ac:dyDescent="0.25">
      <c r="A334" s="29">
        <v>2024</v>
      </c>
      <c r="B334" s="13">
        <v>45474</v>
      </c>
      <c r="C334" s="13">
        <v>45565</v>
      </c>
      <c r="D334" s="30" t="s">
        <v>55</v>
      </c>
      <c r="E334" s="82" t="s">
        <v>668</v>
      </c>
      <c r="F334" s="31">
        <v>45044</v>
      </c>
      <c r="G334" s="31">
        <v>45044</v>
      </c>
      <c r="H334" s="79" t="s">
        <v>1005</v>
      </c>
      <c r="I334" s="30" t="s">
        <v>3</v>
      </c>
      <c r="J334" s="13">
        <v>45565</v>
      </c>
      <c r="K334" s="43"/>
    </row>
    <row r="335" spans="1:11" ht="30" x14ac:dyDescent="0.25">
      <c r="A335" s="29">
        <v>2024</v>
      </c>
      <c r="B335" s="13">
        <v>45474</v>
      </c>
      <c r="C335" s="13">
        <v>45565</v>
      </c>
      <c r="D335" s="30" t="s">
        <v>56</v>
      </c>
      <c r="E335" s="82" t="s">
        <v>670</v>
      </c>
      <c r="F335" s="31">
        <v>45054</v>
      </c>
      <c r="G335" s="31">
        <v>45054</v>
      </c>
      <c r="H335" s="79" t="s">
        <v>1006</v>
      </c>
      <c r="I335" s="30" t="s">
        <v>3</v>
      </c>
      <c r="J335" s="13">
        <v>45565</v>
      </c>
      <c r="K335" s="43"/>
    </row>
    <row r="336" spans="1:11" x14ac:dyDescent="0.25">
      <c r="A336" s="29">
        <v>2024</v>
      </c>
      <c r="B336" s="13">
        <v>45474</v>
      </c>
      <c r="C336" s="13">
        <v>45565</v>
      </c>
      <c r="D336" s="30" t="s">
        <v>6</v>
      </c>
      <c r="E336" s="82" t="s">
        <v>82</v>
      </c>
      <c r="F336" s="31">
        <v>45082</v>
      </c>
      <c r="G336" s="31">
        <v>45082</v>
      </c>
      <c r="H336" s="79" t="s">
        <v>1007</v>
      </c>
      <c r="I336" s="30" t="s">
        <v>3</v>
      </c>
      <c r="J336" s="13">
        <v>45565</v>
      </c>
      <c r="K336" s="43"/>
    </row>
    <row r="337" spans="1:11" ht="60" x14ac:dyDescent="0.25">
      <c r="A337" s="29">
        <v>2024</v>
      </c>
      <c r="B337" s="13">
        <v>45474</v>
      </c>
      <c r="C337" s="13">
        <v>45565</v>
      </c>
      <c r="D337" s="30" t="s">
        <v>56</v>
      </c>
      <c r="E337" s="82" t="s">
        <v>716</v>
      </c>
      <c r="F337" s="31">
        <v>45113</v>
      </c>
      <c r="G337" s="31">
        <v>45113</v>
      </c>
      <c r="H337" s="79" t="s">
        <v>1008</v>
      </c>
      <c r="I337" s="30" t="s">
        <v>3</v>
      </c>
      <c r="J337" s="13">
        <v>45565</v>
      </c>
      <c r="K337" s="43"/>
    </row>
    <row r="338" spans="1:11" ht="30" x14ac:dyDescent="0.25">
      <c r="A338" s="29">
        <v>2024</v>
      </c>
      <c r="B338" s="13">
        <v>45474</v>
      </c>
      <c r="C338" s="13">
        <v>45565</v>
      </c>
      <c r="D338" s="30" t="s">
        <v>1</v>
      </c>
      <c r="E338" s="82" t="s">
        <v>718</v>
      </c>
      <c r="F338" s="31">
        <v>45117</v>
      </c>
      <c r="G338" s="31">
        <v>45117</v>
      </c>
      <c r="H338" s="79" t="s">
        <v>1009</v>
      </c>
      <c r="I338" s="30" t="s">
        <v>3</v>
      </c>
      <c r="J338" s="13">
        <v>45565</v>
      </c>
      <c r="K338" s="43"/>
    </row>
    <row r="339" spans="1:11" ht="30" x14ac:dyDescent="0.25">
      <c r="A339" s="29">
        <v>2024</v>
      </c>
      <c r="B339" s="13">
        <v>45474</v>
      </c>
      <c r="C339" s="13">
        <v>45565</v>
      </c>
      <c r="D339" s="30" t="s">
        <v>1</v>
      </c>
      <c r="E339" s="82" t="s">
        <v>720</v>
      </c>
      <c r="F339" s="31">
        <v>45117</v>
      </c>
      <c r="G339" s="31">
        <v>45117</v>
      </c>
      <c r="H339" s="79" t="s">
        <v>1010</v>
      </c>
      <c r="I339" s="30" t="s">
        <v>3</v>
      </c>
      <c r="J339" s="13">
        <v>45565</v>
      </c>
      <c r="K339" s="43"/>
    </row>
    <row r="340" spans="1:11" ht="30" x14ac:dyDescent="0.25">
      <c r="A340" s="29">
        <v>2024</v>
      </c>
      <c r="B340" s="13">
        <v>45474</v>
      </c>
      <c r="C340" s="13">
        <v>45565</v>
      </c>
      <c r="D340" s="30" t="s">
        <v>1</v>
      </c>
      <c r="E340" s="82" t="s">
        <v>722</v>
      </c>
      <c r="F340" s="31">
        <v>45117</v>
      </c>
      <c r="G340" s="31">
        <v>45117</v>
      </c>
      <c r="H340" s="79" t="s">
        <v>1011</v>
      </c>
      <c r="I340" s="30" t="s">
        <v>3</v>
      </c>
      <c r="J340" s="13">
        <v>45565</v>
      </c>
      <c r="K340" s="43"/>
    </row>
    <row r="341" spans="1:11" ht="30" x14ac:dyDescent="0.25">
      <c r="A341" s="29">
        <v>2024</v>
      </c>
      <c r="B341" s="13">
        <v>45474</v>
      </c>
      <c r="C341" s="13">
        <v>45565</v>
      </c>
      <c r="D341" s="30" t="s">
        <v>1</v>
      </c>
      <c r="E341" s="82" t="s">
        <v>724</v>
      </c>
      <c r="F341" s="31">
        <v>45117</v>
      </c>
      <c r="G341" s="31">
        <v>45117</v>
      </c>
      <c r="H341" s="79" t="s">
        <v>1012</v>
      </c>
      <c r="I341" s="30" t="s">
        <v>3</v>
      </c>
      <c r="J341" s="13">
        <v>45565</v>
      </c>
      <c r="K341" s="43"/>
    </row>
    <row r="342" spans="1:11" ht="30" x14ac:dyDescent="0.25">
      <c r="A342" s="29">
        <v>2024</v>
      </c>
      <c r="B342" s="13">
        <v>45474</v>
      </c>
      <c r="C342" s="13">
        <v>45565</v>
      </c>
      <c r="D342" s="30" t="s">
        <v>56</v>
      </c>
      <c r="E342" s="82" t="s">
        <v>742</v>
      </c>
      <c r="F342" s="31">
        <v>45156</v>
      </c>
      <c r="G342" s="31">
        <v>45156</v>
      </c>
      <c r="H342" s="79" t="s">
        <v>1013</v>
      </c>
      <c r="I342" s="30" t="s">
        <v>3</v>
      </c>
      <c r="J342" s="13">
        <v>45565</v>
      </c>
      <c r="K342" s="43"/>
    </row>
    <row r="343" spans="1:11" ht="30" x14ac:dyDescent="0.25">
      <c r="A343" s="29">
        <v>2024</v>
      </c>
      <c r="B343" s="13">
        <v>45474</v>
      </c>
      <c r="C343" s="13">
        <v>45565</v>
      </c>
      <c r="D343" s="30" t="s">
        <v>80</v>
      </c>
      <c r="E343" s="82" t="s">
        <v>770</v>
      </c>
      <c r="F343" s="31">
        <v>45216</v>
      </c>
      <c r="G343" s="31">
        <v>45216</v>
      </c>
      <c r="H343" s="79" t="s">
        <v>1014</v>
      </c>
      <c r="I343" s="30" t="s">
        <v>3</v>
      </c>
      <c r="J343" s="13">
        <v>45565</v>
      </c>
      <c r="K343" s="43"/>
    </row>
    <row r="344" spans="1:11" ht="75" x14ac:dyDescent="0.25">
      <c r="A344" s="29">
        <v>2024</v>
      </c>
      <c r="B344" s="13">
        <v>45474</v>
      </c>
      <c r="C344" s="13">
        <v>45565</v>
      </c>
      <c r="D344" s="30" t="s">
        <v>56</v>
      </c>
      <c r="E344" s="82" t="s">
        <v>772</v>
      </c>
      <c r="F344" s="31">
        <v>45240</v>
      </c>
      <c r="G344" s="31">
        <v>45240</v>
      </c>
      <c r="H344" s="79" t="s">
        <v>773</v>
      </c>
      <c r="I344" s="30" t="s">
        <v>3</v>
      </c>
      <c r="J344" s="13">
        <v>45565</v>
      </c>
      <c r="K344" s="43"/>
    </row>
    <row r="345" spans="1:11" ht="45" x14ac:dyDescent="0.25">
      <c r="A345" s="29">
        <v>2024</v>
      </c>
      <c r="B345" s="13">
        <v>45474</v>
      </c>
      <c r="C345" s="13">
        <v>45565</v>
      </c>
      <c r="D345" s="30" t="s">
        <v>1</v>
      </c>
      <c r="E345" s="82" t="s">
        <v>774</v>
      </c>
      <c r="F345" s="31">
        <v>45247</v>
      </c>
      <c r="G345" s="31">
        <v>45247</v>
      </c>
      <c r="H345" s="79" t="s">
        <v>775</v>
      </c>
      <c r="I345" s="30" t="s">
        <v>3</v>
      </c>
      <c r="J345" s="13">
        <v>45565</v>
      </c>
      <c r="K345" s="43"/>
    </row>
    <row r="346" spans="1:11" x14ac:dyDescent="0.25">
      <c r="A346" s="29">
        <v>2024</v>
      </c>
      <c r="B346" s="13">
        <v>45474</v>
      </c>
      <c r="C346" s="13">
        <v>45565</v>
      </c>
      <c r="D346" s="30" t="s">
        <v>6</v>
      </c>
      <c r="E346" s="82" t="s">
        <v>776</v>
      </c>
      <c r="F346" s="31">
        <v>45247</v>
      </c>
      <c r="G346" s="31">
        <v>45247</v>
      </c>
      <c r="H346" s="79" t="s">
        <v>1015</v>
      </c>
      <c r="I346" s="30" t="s">
        <v>3</v>
      </c>
      <c r="J346" s="13">
        <v>45565</v>
      </c>
      <c r="K346" s="43"/>
    </row>
    <row r="347" spans="1:11" ht="30" x14ac:dyDescent="0.25">
      <c r="A347" s="29">
        <v>2024</v>
      </c>
      <c r="B347" s="13">
        <v>45474</v>
      </c>
      <c r="C347" s="13">
        <v>45565</v>
      </c>
      <c r="D347" s="30" t="s">
        <v>56</v>
      </c>
      <c r="E347" s="82" t="s">
        <v>557</v>
      </c>
      <c r="F347" s="31">
        <v>45253</v>
      </c>
      <c r="G347" s="31">
        <v>45253</v>
      </c>
      <c r="H347" s="79" t="s">
        <v>1016</v>
      </c>
      <c r="I347" s="30" t="s">
        <v>3</v>
      </c>
      <c r="J347" s="13">
        <v>45565</v>
      </c>
      <c r="K347" s="43"/>
    </row>
    <row r="348" spans="1:11" x14ac:dyDescent="0.25">
      <c r="A348" s="29">
        <v>2024</v>
      </c>
      <c r="B348" s="13">
        <v>45474</v>
      </c>
      <c r="C348" s="13">
        <v>45565</v>
      </c>
      <c r="D348" s="30" t="s">
        <v>56</v>
      </c>
      <c r="E348" s="82" t="s">
        <v>829</v>
      </c>
      <c r="F348" s="31">
        <v>45330</v>
      </c>
      <c r="G348" s="31">
        <v>45330</v>
      </c>
      <c r="H348" s="79" t="s">
        <v>830</v>
      </c>
      <c r="I348" s="30" t="s">
        <v>3</v>
      </c>
      <c r="J348" s="13">
        <v>45565</v>
      </c>
      <c r="K348" s="43"/>
    </row>
    <row r="349" spans="1:11" ht="60" x14ac:dyDescent="0.25">
      <c r="A349" s="29">
        <v>2024</v>
      </c>
      <c r="B349" s="13">
        <v>45474</v>
      </c>
      <c r="C349" s="13">
        <v>45565</v>
      </c>
      <c r="D349" s="30" t="s">
        <v>56</v>
      </c>
      <c r="E349" s="82" t="s">
        <v>831</v>
      </c>
      <c r="F349" s="31">
        <v>45334</v>
      </c>
      <c r="G349" s="31">
        <v>45334</v>
      </c>
      <c r="H349" s="79" t="s">
        <v>832</v>
      </c>
      <c r="I349" s="30" t="s">
        <v>3</v>
      </c>
      <c r="J349" s="13">
        <v>45565</v>
      </c>
      <c r="K349" s="43"/>
    </row>
    <row r="350" spans="1:11" ht="30" x14ac:dyDescent="0.25">
      <c r="A350" s="29">
        <v>2024</v>
      </c>
      <c r="B350" s="13">
        <v>45474</v>
      </c>
      <c r="C350" s="13">
        <v>45565</v>
      </c>
      <c r="D350" s="30" t="s">
        <v>56</v>
      </c>
      <c r="E350" s="82" t="s">
        <v>553</v>
      </c>
      <c r="F350" s="31">
        <v>45337</v>
      </c>
      <c r="G350" s="31">
        <v>45337</v>
      </c>
      <c r="H350" s="79" t="s">
        <v>833</v>
      </c>
      <c r="I350" s="30" t="s">
        <v>3</v>
      </c>
      <c r="J350" s="13">
        <v>45565</v>
      </c>
      <c r="K350" s="43"/>
    </row>
    <row r="351" spans="1:11" x14ac:dyDescent="0.25">
      <c r="A351" s="29">
        <v>2024</v>
      </c>
      <c r="B351" s="13">
        <v>45474</v>
      </c>
      <c r="C351" s="13">
        <v>45565</v>
      </c>
      <c r="D351" s="30" t="s">
        <v>138</v>
      </c>
      <c r="E351" s="82" t="s">
        <v>1017</v>
      </c>
      <c r="F351" s="31">
        <v>45363</v>
      </c>
      <c r="G351" s="31">
        <v>45363</v>
      </c>
      <c r="H351" s="79" t="s">
        <v>1018</v>
      </c>
      <c r="I351" s="30" t="s">
        <v>3</v>
      </c>
      <c r="J351" s="13">
        <v>45565</v>
      </c>
      <c r="K351" s="43"/>
    </row>
    <row r="352" spans="1:11" x14ac:dyDescent="0.25">
      <c r="A352" s="29">
        <v>2024</v>
      </c>
      <c r="B352" s="13">
        <v>45474</v>
      </c>
      <c r="C352" s="13">
        <v>45565</v>
      </c>
      <c r="D352" s="30" t="s">
        <v>138</v>
      </c>
      <c r="E352" s="82" t="s">
        <v>1019</v>
      </c>
      <c r="F352" s="31">
        <v>45363</v>
      </c>
      <c r="G352" s="31">
        <v>45363</v>
      </c>
      <c r="H352" s="79" t="s">
        <v>1020</v>
      </c>
      <c r="I352" s="30" t="s">
        <v>3</v>
      </c>
      <c r="J352" s="13">
        <v>45565</v>
      </c>
      <c r="K352" s="43"/>
    </row>
    <row r="353" spans="1:11" ht="30" x14ac:dyDescent="0.25">
      <c r="A353" s="29">
        <v>2024</v>
      </c>
      <c r="B353" s="13">
        <v>45474</v>
      </c>
      <c r="C353" s="13">
        <v>45565</v>
      </c>
      <c r="D353" s="30" t="s">
        <v>56</v>
      </c>
      <c r="E353" s="82" t="s">
        <v>1021</v>
      </c>
      <c r="F353" s="31">
        <v>45363</v>
      </c>
      <c r="G353" s="31">
        <v>45363</v>
      </c>
      <c r="H353" s="79" t="s">
        <v>1022</v>
      </c>
      <c r="I353" s="30" t="s">
        <v>3</v>
      </c>
      <c r="J353" s="13">
        <v>45565</v>
      </c>
      <c r="K353" s="43"/>
    </row>
    <row r="354" spans="1:11" ht="45" x14ac:dyDescent="0.25">
      <c r="A354" s="29">
        <v>2024</v>
      </c>
      <c r="B354" s="13">
        <v>45474</v>
      </c>
      <c r="C354" s="13">
        <v>45565</v>
      </c>
      <c r="D354" s="30" t="s">
        <v>1197</v>
      </c>
      <c r="E354" s="82" t="s">
        <v>1198</v>
      </c>
      <c r="F354" s="31">
        <v>45412</v>
      </c>
      <c r="G354" s="31">
        <v>45412</v>
      </c>
      <c r="H354" s="79" t="s">
        <v>1191</v>
      </c>
      <c r="I354" s="30" t="s">
        <v>3</v>
      </c>
      <c r="J354" s="13">
        <v>45565</v>
      </c>
      <c r="K354" s="43"/>
    </row>
    <row r="355" spans="1:11" ht="90" x14ac:dyDescent="0.25">
      <c r="A355" s="29">
        <v>2024</v>
      </c>
      <c r="B355" s="13">
        <v>45474</v>
      </c>
      <c r="C355" s="13">
        <v>45565</v>
      </c>
      <c r="D355" s="30" t="s">
        <v>76</v>
      </c>
      <c r="E355" s="82" t="s">
        <v>437</v>
      </c>
      <c r="F355" s="31">
        <v>45436</v>
      </c>
      <c r="G355" s="31">
        <v>45436</v>
      </c>
      <c r="H355" s="79" t="s">
        <v>1192</v>
      </c>
      <c r="I355" s="30" t="s">
        <v>3</v>
      </c>
      <c r="J355" s="13">
        <v>45565</v>
      </c>
      <c r="K355" s="43"/>
    </row>
    <row r="356" spans="1:11" ht="30" x14ac:dyDescent="0.25">
      <c r="A356" s="29">
        <v>2024</v>
      </c>
      <c r="B356" s="13">
        <v>45474</v>
      </c>
      <c r="C356" s="13">
        <v>45565</v>
      </c>
      <c r="D356" s="30" t="s">
        <v>56</v>
      </c>
      <c r="E356" s="82" t="s">
        <v>1199</v>
      </c>
      <c r="F356" s="31">
        <v>45456</v>
      </c>
      <c r="G356" s="31">
        <v>45456</v>
      </c>
      <c r="H356" s="79" t="s">
        <v>1200</v>
      </c>
      <c r="I356" s="30" t="s">
        <v>3</v>
      </c>
      <c r="J356" s="13">
        <v>45565</v>
      </c>
      <c r="K356" s="43"/>
    </row>
    <row r="357" spans="1:11" ht="30" x14ac:dyDescent="0.25">
      <c r="A357" s="29">
        <v>2024</v>
      </c>
      <c r="B357" s="13">
        <v>45474</v>
      </c>
      <c r="C357" s="13">
        <v>45565</v>
      </c>
      <c r="D357" s="30" t="s">
        <v>1</v>
      </c>
      <c r="E357" s="82" t="s">
        <v>1245</v>
      </c>
      <c r="F357" s="31">
        <v>45512</v>
      </c>
      <c r="G357" s="31">
        <v>45512</v>
      </c>
      <c r="H357" s="79" t="s">
        <v>1246</v>
      </c>
      <c r="I357" s="30" t="s">
        <v>3</v>
      </c>
      <c r="J357" s="13">
        <v>45565</v>
      </c>
      <c r="K357" s="43"/>
    </row>
    <row r="358" spans="1:11" ht="45" x14ac:dyDescent="0.25">
      <c r="A358" s="29">
        <v>2024</v>
      </c>
      <c r="B358" s="13">
        <v>45474</v>
      </c>
      <c r="C358" s="13">
        <v>45565</v>
      </c>
      <c r="D358" s="30" t="s">
        <v>1</v>
      </c>
      <c r="E358" s="82" t="s">
        <v>1247</v>
      </c>
      <c r="F358" s="31">
        <v>45512</v>
      </c>
      <c r="G358" s="31">
        <v>45512</v>
      </c>
      <c r="H358" s="79" t="s">
        <v>1248</v>
      </c>
      <c r="I358" s="30" t="s">
        <v>3</v>
      </c>
      <c r="J358" s="13">
        <v>45565</v>
      </c>
      <c r="K358" s="43"/>
    </row>
  </sheetData>
  <protectedRanges>
    <protectedRange algorithmName="SHA-512" hashValue="AM/D7HRTs1abFnzu5FHzUHfKNL+m8SSV0MZnulu5GrVxkwK1YJXB14DLx2bW+IGuZw47tqis6E02uvgIlruHDw==" saltValue="hWKT4bL/xTwPTO8L2B/sCw==" spinCount="100000" sqref="H191" name="Rango1_4"/>
    <protectedRange algorithmName="SHA-512" hashValue="AM/D7HRTs1abFnzu5FHzUHfKNL+m8SSV0MZnulu5GrVxkwK1YJXB14DLx2bW+IGuZw47tqis6E02uvgIlruHDw==" saltValue="hWKT4bL/xTwPTO8L2B/sCw==" spinCount="100000" sqref="H193" name="Rango1_1_2"/>
    <protectedRange algorithmName="SHA-512" hashValue="AM/D7HRTs1abFnzu5FHzUHfKNL+m8SSV0MZnulu5GrVxkwK1YJXB14DLx2bW+IGuZw47tqis6E02uvgIlruHDw==" saltValue="hWKT4bL/xTwPTO8L2B/sCw==" spinCount="100000" sqref="H241" name="Rango1_2_1"/>
    <protectedRange algorithmName="SHA-512" hashValue="AM/D7HRTs1abFnzu5FHzUHfKNL+m8SSV0MZnulu5GrVxkwK1YJXB14DLx2bW+IGuZw47tqis6E02uvgIlruHDw==" saltValue="hWKT4bL/xTwPTO8L2B/sCw==" spinCount="100000" sqref="H243" name="Rango1_3_1"/>
    <protectedRange algorithmName="SHA-512" hashValue="AM/D7HRTs1abFnzu5FHzUHfKNL+m8SSV0MZnulu5GrVxkwK1YJXB14DLx2bW+IGuZw47tqis6E02uvgIlruHDw==" saltValue="hWKT4bL/xTwPTO8L2B/sCw==" spinCount="100000" sqref="E260" name="Rango1_1_1_1"/>
  </protectedRanges>
  <mergeCells count="3">
    <mergeCell ref="A1:K1"/>
    <mergeCell ref="A2:K2"/>
    <mergeCell ref="A3:K3"/>
  </mergeCells>
  <dataValidations count="2">
    <dataValidation type="list" allowBlank="1" showErrorMessage="1" sqref="D155:D202 D204:D252 D254:D258 D260:D355 D357:D358 D7:D358" xr:uid="{00000000-0002-0000-0700-000000000000}">
      <formula1>Hidden_13</formula1>
    </dataValidation>
    <dataValidation type="list" allowBlank="1" showInputMessage="1" showErrorMessage="1" sqref="D253 D203 D259" xr:uid="{00000000-0002-0000-0700-000001000000}">
      <formula1>Hidden_13</formula1>
    </dataValidation>
  </dataValidations>
  <hyperlinks>
    <hyperlink ref="H156" r:id="rId1" display="http://www.poderjudicialcdmx.gob.mx/transparenciat/121/DEP/T03-2019/GTMPFeb2014.pdf" xr:uid="{00000000-0004-0000-0700-000000000000}"/>
    <hyperlink ref="H155" r:id="rId2" xr:uid="{00000000-0004-0000-0700-000001000000}"/>
    <hyperlink ref="H157" r:id="rId3" display="http://www.poderjudicialcdmx.gob.mx/transparenciat/121/DEP/T03-2019/GTPMEOMay2007.pdf" xr:uid="{00000000-0004-0000-0700-000002000000}"/>
    <hyperlink ref="H200" r:id="rId4" display="http://www.poderjudicialcdmx.gob.mx/transparenciat/121/DEP/T02-2022/MORECURSOSHUMANOS.pdf" xr:uid="{00000000-0004-0000-0700-000003000000}"/>
    <hyperlink ref="H175" r:id="rId5" display="http://www.poderjudicialcdmx.gob.mx/transparenciat/121/DEP/T02-2023/MOSERVICIOSPERICIALESDIC2022.pdf" xr:uid="{00000000-0004-0000-0700-000004000000}"/>
    <hyperlink ref="H180" r:id="rId6" display="http://www.poderjudicialcdmx.gob.mx/transparenciat/121/DEP/Manuales/MOOFICIALIADEPARTES.pdf" xr:uid="{00000000-0004-0000-0700-000005000000}"/>
    <hyperlink ref="H181" r:id="rId7" display="http://www.poderjudicialcdmx.gob.mx/transparenciat/121/DEP/T04-2022/MOESTUDIOSJUDICIALES.pdf" xr:uid="{00000000-0004-0000-0700-000006000000}"/>
    <hyperlink ref="H182" r:id="rId8" display="http://www.poderjudicialcdmx.gob.mx/transparenciat/121/DEP/Manuales/MOJURIDICA.pdf" xr:uid="{00000000-0004-0000-0700-000007000000}"/>
    <hyperlink ref="H183" r:id="rId9" display="http://www.poderjudicialcdmx.gob.mx/transparenciat/121/DEP/Manuales/MODERECHOSHUMANOS.pdf" xr:uid="{00000000-0004-0000-0700-000008000000}"/>
    <hyperlink ref="H184" r:id="rId10" display="http://www.poderjudicialcdmx.gob.mx/transparenciat/121/DEP/T04-2022/MOTRANSPARENCIATRIBUNAL.pdf" xr:uid="{00000000-0004-0000-0700-000009000000}"/>
    <hyperlink ref="H185" r:id="rId11" display="http://www.poderjudicialcdmx.gob.mx/transparenciat/121/DEP/Manuales/MOCENTROJUSTICIAALTERNATIVA.pdf" xr:uid="{00000000-0004-0000-0700-00000A000000}"/>
    <hyperlink ref="H186" r:id="rId12" display="http://www.poderjudicialcdmx.gob.mx/transparenciat/121/DEP/Manuales/MOCOORDINACIONAPOYOJUDICIAL.pdf" xr:uid="{00000000-0004-0000-0700-00000B000000}"/>
    <hyperlink ref="H187" r:id="rId13" display="http://www.poderjudicialcdmx.gob.mx/transparenciat/121/DEP/Manuales/MOGESTIONJUDICIAL.pdf" xr:uid="{00000000-0004-0000-0700-00000C000000}"/>
    <hyperlink ref="H188" r:id="rId14" display="http://www.poderjudicialcdmx.gob.mx/transparenciat/121/DEP/Manuales/MOUGAFAMILIAR.pdf " xr:uid="{00000000-0004-0000-0700-00000D000000}"/>
    <hyperlink ref="H189" r:id="rId15" display="http://www.poderjudicialcdmx.gob.mx/transparenciat/121/DEP/Manuales/MOUGJ1A11.pdf" xr:uid="{00000000-0004-0000-0700-00000E000000}"/>
    <hyperlink ref="H190" r:id="rId16" display="http://www.poderjudicialcdmx.gob.mx/transparenciat/121/DEP/Manuales/MOUGJ12.pdf" xr:uid="{00000000-0004-0000-0700-00000F000000}"/>
    <hyperlink ref="H192" r:id="rId17" display="http://www.poderjudicialcdmx.gob.mx/transparenciat/121/DEP/Manuales/MOUGJSANCIONESPENALES.pdf " xr:uid="{00000000-0004-0000-0700-000010000000}"/>
    <hyperlink ref="H207" r:id="rId18" display="http://www.poderjudicialcdmx.gob.mx/transparenciat/121/DEP/Manuales/MPPRESIDENCIATRIBUNALA.pdf " xr:uid="{00000000-0004-0000-0700-000011000000}"/>
    <hyperlink ref="H206" r:id="rId19" xr:uid="{00000000-0004-0000-0700-000012000000}"/>
    <hyperlink ref="H248" r:id="rId20" xr:uid="{00000000-0004-0000-0700-000013000000}"/>
    <hyperlink ref="H198" r:id="rId21" xr:uid="{00000000-0004-0000-0700-000014000000}"/>
    <hyperlink ref="H158" r:id="rId22" display="http://www.poderjudicialcdmx.gob.mx/transparenciat/121/DEP/Manuales/MOPRESIDENCIATRIBUNAL.pdf" xr:uid="{00000000-0004-0000-0700-000015000000}"/>
    <hyperlink ref="H176" r:id="rId23" display="http://www.poderjudicialcdmx.gob.mx/transparenciat/121/DEP/T03-2022/MOARCHIVOJUDICIAL.pdf" xr:uid="{00000000-0004-0000-0700-000016000000}"/>
    <hyperlink ref="H177" r:id="rId24" display="http://www.poderjudicialcdmx.gob.mx/transparenciat/121/DEP/Manuales/MOANALESYBOLETINJUDICIAL.pdf" xr:uid="{00000000-0004-0000-0700-000017000000}"/>
    <hyperlink ref="H178" r:id="rId25" display="http://www.poderjudicialcdmx.gob.mx/transparenciat/121/DEP/Manuales/MOCONSIGNACIONESCIVILES.pdf" xr:uid="{00000000-0004-0000-0700-000018000000}"/>
    <hyperlink ref="H179" r:id="rId26" display="http://www.poderjudicialcdmx.gob.mx/transparenciat/121/DEP/Manuales/MOCONSIGNACIONESPENALES.pdf" xr:uid="{00000000-0004-0000-0700-000019000000}"/>
    <hyperlink ref="H194" r:id="rId27" display="http://www.poderjudicialcdmx.gob.mx/transparenciat/121/DEP/Manuales/MOUGJALZADA.pdf " xr:uid="{00000000-0004-0000-0700-00001A000000}"/>
    <hyperlink ref="H195" r:id="rId28" display="http://www.poderjudicialcdmx.gob.mx/transparenciat/121/DEP/Manuales/MOUGJADOLESCENTES.pdf" xr:uid="{00000000-0004-0000-0700-00001B000000}"/>
    <hyperlink ref="H196" r:id="rId29" display="http://www.poderjudicialcdmx.gob.mx/transparenciat/121/DEP/Manuales/MOUGJMEDIDASSANCIONADORAS.pdf " xr:uid="{00000000-0004-0000-0700-00001C000000}"/>
    <hyperlink ref="H197" r:id="rId30" display="http://www.poderjudicialcdmx.gob.mx/transparenciat/121/DEP/Manuales/MOSUPERVISIONMEDIDASCAUTELARES.pdf" xr:uid="{00000000-0004-0000-0700-00001D000000}"/>
    <hyperlink ref="H199" r:id="rId31" display="http://www.poderjudicialcdmx.gob.mx/transparenciat/121/DEP/T03-2022/MOPLANEACION.pdf" xr:uid="{00000000-0004-0000-0700-00001E000000}"/>
    <hyperlink ref="H202" r:id="rId32" display="http://www.poderjudicialcdmx.gob.mx/transparenciat/121/DEP/Manuales/MORECURSOSMATERIALES.pdf" xr:uid="{00000000-0004-0000-0700-00001F000000}"/>
    <hyperlink ref="H204" r:id="rId33" display="http://www.poderjudicialcdmx.gob.mx/transparenciat/121/DEP/T04-2022/MOSEGURIDAD.pdf" xr:uid="{00000000-0004-0000-0700-000020000000}"/>
    <hyperlink ref="H205" r:id="rId34" display="http://www.poderjudicialcdmx.gob.mx/transparenciat/121/DEP/Manuales/MOGESTIONTECNOLOGICA.pdf" xr:uid="{00000000-0004-0000-0700-000021000000}"/>
    <hyperlink ref="H225" r:id="rId35" display="http://www.poderjudicialcdmx.gob.mx/transparenciat/121/DEP/T02-2023/MPSERVICIOSPERICIALESDIC2022.pdf" xr:uid="{00000000-0004-0000-0700-000022000000}"/>
    <hyperlink ref="H226" r:id="rId36" display="http://www.poderjudicialcdmx.gob.mx/transparenciat/121/DEP/T03-2022/MPARCHIVOJUDICIAL.pdf" xr:uid="{00000000-0004-0000-0700-000023000000}"/>
    <hyperlink ref="H227" r:id="rId37" display="http://www.poderjudicialcdmx.gob.mx/transparenciat/121/DEP/Manuales/MPANALESYBOLETINJUDICIAL.pdf " xr:uid="{00000000-0004-0000-0700-000024000000}"/>
    <hyperlink ref="H228" r:id="rId38" display="http://www.poderjudicialcdmx.gob.mx/transparenciat/121/DEP/Manuales/MPCONSIGNACIONESCIVILES.pdf " xr:uid="{00000000-0004-0000-0700-000025000000}"/>
    <hyperlink ref="H229" r:id="rId39" display="http://www.poderjudicialcdmx.gob.mx/transparenciat/121/DEP/Manuales/MPCONSIGNACIONESPENALES.pdf " xr:uid="{00000000-0004-0000-0700-000026000000}"/>
    <hyperlink ref="H230" r:id="rId40" display="http://www.poderjudicialcdmx.gob.mx/transparenciat/121/DEP/Manuales/MPOFICIALIADEPARTES.pdf" xr:uid="{00000000-0004-0000-0700-000027000000}"/>
    <hyperlink ref="H231" r:id="rId41" display="http://www.poderjudicialcdmx.gob.mx/transparenciat/121/DEP/Manuales/MPESTUDIOSJUDICIALES.pdf " xr:uid="{00000000-0004-0000-0700-000028000000}"/>
    <hyperlink ref="H232" r:id="rId42" display="http://www.poderjudicialcdmx.gob.mx/transparenciat/121/DEP/Manuales/MPJURIDICA.pdf" xr:uid="{00000000-0004-0000-0700-000029000000}"/>
    <hyperlink ref="H233" r:id="rId43" display="http://www.poderjudicialcdmx.gob.mx/transparenciat/121/DEP/Manuales/MPDERECHOSHUMANOS.pdf" xr:uid="{00000000-0004-0000-0700-00002A000000}"/>
    <hyperlink ref="H234" r:id="rId44" display="http://www.poderjudicialcdmx.gob.mx/transparenciat/121/DEP/T04-2022/MPTRANSPARENCIATRIBUNAL.pdf" xr:uid="{00000000-0004-0000-0700-00002B000000}"/>
    <hyperlink ref="H235" r:id="rId45" display="http://www.poderjudicialcdmx.gob.mx/transparenciat/121/DEP/Manuales/MPCENTROJUSTICIAALTERNATIVA.pdf " xr:uid="{00000000-0004-0000-0700-00002C000000}"/>
    <hyperlink ref="H237" r:id="rId46" display="http://www.poderjudicialcdmx.gob.mx/transparenciat/121/DEP/Manuales/MPGESTIONJUDICIAL.pdf" xr:uid="{00000000-0004-0000-0700-00002D000000}"/>
    <hyperlink ref="H238" r:id="rId47" display="http://www.poderjudicialcdmx.gob.mx/transparenciat/121/DEP/Manuales/MPUGAFAMILIAR.pdf" xr:uid="{00000000-0004-0000-0700-00002E000000}"/>
    <hyperlink ref="H239" r:id="rId48" display="http://www.poderjudicialcdmx.gob.mx/transparenciat/121/DEP/Manuales/MPUGJ1A11.pdf" xr:uid="{00000000-0004-0000-0700-00002F000000}"/>
    <hyperlink ref="H240" r:id="rId49" display="http://www.poderjudicialcdmx.gob.mx/transparenciat/121/DEP/Manuales/MPUGJ12.pdf " xr:uid="{00000000-0004-0000-0700-000030000000}"/>
    <hyperlink ref="H242" r:id="rId50" display="http://www.poderjudicialcdmx.gob.mx/transparenciat/121/DEP/Manuales/MPUGJSANCIONESPENALES.pdf" xr:uid="{00000000-0004-0000-0700-000031000000}"/>
    <hyperlink ref="H244" r:id="rId51" display="http://www.poderjudicialcdmx.gob.mx/transparenciat/121/DEP/Manuales/MPUGJALZADA.pdf" xr:uid="{00000000-0004-0000-0700-000032000000}"/>
    <hyperlink ref="H245" r:id="rId52" display="http://www.poderjudicialcdmx.gob.mx/transparenciat/121/DEP/Manuales/MPUGJADOLESCENTES.pdf " xr:uid="{00000000-0004-0000-0700-000033000000}"/>
    <hyperlink ref="H246" r:id="rId53" display="http://www.poderjudicialcdmx.gob.mx/transparenciat/121/DEP/Manuales/MPUGJMEDIDASSANCIONADORAS.pdf" xr:uid="{00000000-0004-0000-0700-000034000000}"/>
    <hyperlink ref="H249" r:id="rId54" display="http://www.poderjudicialcdmx.gob.mx/transparenciat/121/DEP/T03-2022/MPPLANEACION.pdf" xr:uid="{00000000-0004-0000-0700-000035000000}"/>
    <hyperlink ref="H250" r:id="rId55" display="http://www.poderjudicialcdmx.gob.mx/transparenciat/121/DEP/T04-2022/MPRECURSOSHUMANOS.pdf" xr:uid="{00000000-0004-0000-0700-000036000000}"/>
    <hyperlink ref="H252" r:id="rId56" display="http://www.poderjudicialcdmx.gob.mx/transparenciat/121/DEP/Manuales/MPRECURSOSMATERIALES.pdf " xr:uid="{00000000-0004-0000-0700-000037000000}"/>
    <hyperlink ref="H254" r:id="rId57" display="http://www.poderjudicialcdmx.gob.mx/transparenciat/121/DEP/T04-2022/MPSEGURIDAD.pdf" xr:uid="{00000000-0004-0000-0700-000038000000}"/>
    <hyperlink ref="H255" r:id="rId58" display="http://www.poderjudicialcdmx.gob.mx/transparenciat/121/DEP/Manuales/MPDEGESTIONTECNOLOGICA.pdf " xr:uid="{00000000-0004-0000-0700-000039000000}"/>
    <hyperlink ref="H256" r:id="rId59" display="http://www.poderjudicialcdmx.gob.mx/transparenciat/121/DEP/Manuales/MIFCOMITEREVISTATRIBUNAL.pdf" xr:uid="{00000000-0004-0000-0700-00003A000000}"/>
    <hyperlink ref="H257" r:id="rId60" display="http://www.poderjudicialcdmx.gob.mx/transparenciat/121/DEP/Manuales/MIFCOMITEACADEMICO.pdf" xr:uid="{00000000-0004-0000-0700-00003B000000}"/>
    <hyperlink ref="H258" r:id="rId61" display="http://www.poderjudicialcdmx.gob.mx/transparenciat/121/DEP/T04-2022/MIFCOMITETRANSPARENCIATRIBUNAL.pdf" xr:uid="{00000000-0004-0000-0700-00003C000000}"/>
    <hyperlink ref="H159" r:id="rId62" display="http://www.poderjudicialcdmx.gob.mx/transparenciat/121/DEP/Manuales/MOSALACONSTITUCIONAL.pdf" xr:uid="{00000000-0004-0000-0700-00003D000000}"/>
    <hyperlink ref="H160" r:id="rId63" display="http://www.poderjudicialcdmx.gob.mx/transparenciat/121/DEP/Manuales/MOSALACIVIL.pdf" xr:uid="{00000000-0004-0000-0700-00003E000000}"/>
    <hyperlink ref="H161" r:id="rId64" display="http://www.poderjudicialcdmx.gob.mx/transparenciat/121/DEP/Manuales/MOSALAPENAL.pdf" xr:uid="{00000000-0004-0000-0700-00003F000000}"/>
    <hyperlink ref="H162" r:id="rId65" display="http://www.poderjudicialcdmx.gob.mx/transparenciat/121/DEP/Manuales/MOSALAEJECUCIONDESANCIONESPENALES.pdf" xr:uid="{00000000-0004-0000-0700-000040000000}"/>
    <hyperlink ref="H163" r:id="rId66" display="http://www.poderjudicialcdmx.gob.mx/transparenciat/121/DEP/Manuales/MOSALAFAMILIAR.pdf" xr:uid="{00000000-0004-0000-0700-000041000000}"/>
    <hyperlink ref="H164" r:id="rId67" xr:uid="{00000000-0004-0000-0700-000042000000}"/>
    <hyperlink ref="H165" r:id="rId68" display="http://www.poderjudicialcdmx.gob.mx/transparenciat/121/DEP/T04-2022/MOJUZGADODETUTELADEDERECHOSHUMANOS.pdf" xr:uid="{00000000-0004-0000-0700-000043000000}"/>
    <hyperlink ref="H166" r:id="rId69" display="http://www.poderjudicialcdmx.gob.mx/transparenciat/121/DEP/Manuales/MOJUZGADOCIVIL.pdf" xr:uid="{00000000-0004-0000-0700-000044000000}"/>
    <hyperlink ref="H167" r:id="rId70" xr:uid="{00000000-0004-0000-0700-000045000000}"/>
    <hyperlink ref="H168" r:id="rId71" display="http://www.poderjudicialcdmx.gob.mx/transparenciat/121/DEP/Manuales/MOJUZGADOPENAL.pdf" xr:uid="{00000000-0004-0000-0700-000046000000}"/>
    <hyperlink ref="H169" r:id="rId72" display="http://www.poderjudicialcdmx.gob.mx/transparenciat/121/DEP/Manuales/MOJUZGADOEJECUCIONDESANCIONESPENALES.pdf" xr:uid="{00000000-0004-0000-0700-000047000000}"/>
    <hyperlink ref="H170" r:id="rId73" display="http://www.poderjudicialcdmx.gob.mx/transparenciat/121/DEP/Manuales/MOJUZGADOCIVILPROCESOORAL.pdf" xr:uid="{00000000-0004-0000-0700-000048000000}"/>
    <hyperlink ref="H172" r:id="rId74" display="http://www.poderjudicialcdmx.gob.mx/transparenciat/121/DEP/Manuales/MOJUZGADOPENALDEDELITOSNOGRAVES.pdf" xr:uid="{00000000-0004-0000-0700-000049000000}"/>
    <hyperlink ref="H173" r:id="rId75" display="http://www.poderjudicialcdmx.gob.mx/transparenciat/121/DEP/Manuales/MOJUZGADODEJUSTICIAPARAADOLESCENTESPROCESOORAL.pdf" xr:uid="{00000000-0004-0000-0700-00004A000000}"/>
    <hyperlink ref="H174" r:id="rId76" xr:uid="{00000000-0004-0000-0700-00004B000000}"/>
    <hyperlink ref="H217" r:id="rId77" display="http://www.poderjudicialcdmx.gob.mx/transparenciat/121/DEP/Manuales/MPJUZGADOFAMILIAR.pdf" xr:uid="{00000000-0004-0000-0700-00004C000000}"/>
    <hyperlink ref="H208" r:id="rId78" display="http://www.poderjudicialcdmx.gob.mx/transparenciat/121/DEP/Manuales/MPSALACONSTITUCIONAL.pdf " xr:uid="{00000000-0004-0000-0700-00004D000000}"/>
    <hyperlink ref="H209" r:id="rId79" display="http://www.poderjudicialcdmx.gob.mx/transparenciat/121/DEP/Manuales/MPSALACIVIL.pdf " xr:uid="{00000000-0004-0000-0700-00004E000000}"/>
    <hyperlink ref="H210" r:id="rId80" display="http://www.poderjudicialcdmx.gob.mx/transparenciat/121/DEP/Manuales/MPSALAPENAL.pdf " xr:uid="{00000000-0004-0000-0700-00004F000000}"/>
    <hyperlink ref="H211" r:id="rId81" xr:uid="{00000000-0004-0000-0700-000050000000}"/>
    <hyperlink ref="H212" r:id="rId82" display="http://www.poderjudicialcdmx.gob.mx/transparenciat/121/DEP/Manuales/MPSALAFAMILIAR.pdf" xr:uid="{00000000-0004-0000-0700-000051000000}"/>
    <hyperlink ref="H213" r:id="rId83" display="http://www.poderjudicialcdmx.gob.mx/transparenciat/121/DEP/T03-2022/MPSALAJUSTICIAPARAADOLESCENTES.pdf" xr:uid="{00000000-0004-0000-0700-000052000000}"/>
    <hyperlink ref="H214" r:id="rId84" display="http://www.poderjudicialcdmx.gob.mx/transparenciat/121/DEP/T04-2022/MPJUZGADODETUTELADEDERECHOSHUMANOS.pdf" xr:uid="{00000000-0004-0000-0700-000053000000}"/>
    <hyperlink ref="H215" r:id="rId85" display="http://www.poderjudicialcdmx.gob.mx/transparenciat/121/DEP/Manuales/MPJUZGADOCIVIL.pdf" xr:uid="{00000000-0004-0000-0700-000054000000}"/>
    <hyperlink ref="H216" r:id="rId86" display="http://www.poderjudicialcdmx.gob.mx/transparenciat/121/DEP/T01-2022/Procedimiento20apelacionesquejaseincompetenciasenbj.pdf" xr:uid="{00000000-0004-0000-0700-000055000000}"/>
    <hyperlink ref="H218" r:id="rId87" display="http://www.poderjudicialcdmx.gob.mx/transparenciat/121/DEP/Manuales/MPJUZGADOPENAL.pdf" xr:uid="{00000000-0004-0000-0700-000056000000}"/>
    <hyperlink ref="H219" r:id="rId88" display="http://www.poderjudicialcdmx.gob.mx/transparenciat/121/DEP/Manuales/MPJUZGADOEJECUCIONDESANCIONESPENALES.pdf " xr:uid="{00000000-0004-0000-0700-000057000000}"/>
    <hyperlink ref="H220" r:id="rId89" display="http://www.poderjudicialcdmx.gob.mx/transparenciat/121/DEP/Manuales/MPJUZGADOCIVILPROCESOORAL.pdf " xr:uid="{00000000-0004-0000-0700-000058000000}"/>
    <hyperlink ref="H221" r:id="rId90" display="http://www.poderjudicialcdmx.gob.mx/transparenciat/121/DEP/Manuales/MPJUZGADOPENALDEDELITOSNOGRAVES.pdf " xr:uid="{00000000-0004-0000-0700-000059000000}"/>
    <hyperlink ref="H222" r:id="rId91" display="http://www.poderjudicialcdmx.gob.mx/transparenciat/121/DEP/Manuales/MPJUZGADODEJUSTICIAPARAADOLESCENTESPROCESOORAL.pdf " xr:uid="{00000000-0004-0000-0700-00005A000000}"/>
    <hyperlink ref="H223" r:id="rId92" display="http://www.poderjudicialcdmx.gob.mx/transparenciat/121/DEP/Manuales/MPJUZGADOFAMILIARPROCESOORAL.pdf " xr:uid="{00000000-0004-0000-0700-00005B000000}"/>
    <hyperlink ref="H224" r:id="rId93" display="http://www.poderjudicialcdmx.gob.mx/transparenciat/121/DEP/Manuales/MPJUZGADODEJUSTICIAPARAADOLESCENTES.pdf " xr:uid="{00000000-0004-0000-0700-00005C000000}"/>
    <hyperlink ref="H261" r:id="rId94" display="http://www.poderjudicialcdmx.gob.mx/transparenciat/121/DEP/T03-2019/lineamientostramitacionprocesosorales.pdf" xr:uid="{00000000-0004-0000-0700-00005D000000}"/>
    <hyperlink ref="H262" r:id="rId95" display="http://www.poderjudicialcdmx.gob.mx/transparenciat/121/DEP/T03-2019/lineamientosportaldeinternet.pdf" xr:uid="{00000000-0004-0000-0700-00005E000000}"/>
    <hyperlink ref="H265" r:id="rId96" display="http://www.poderjudicialcdmx.gob.mx/transparenciat/121/DEP/T03-2019/protocoloactuacionmateriaforense.pdf" xr:uid="{00000000-0004-0000-0700-00005F000000}"/>
    <hyperlink ref="H263" r:id="rId97" display="http://www.poderjudicialcdmx.gob.mx/transparenciat/121/DEP/T03-2019/lineamientoscorreoselectronicos.pdf" xr:uid="{00000000-0004-0000-0700-000060000000}"/>
    <hyperlink ref="H264" r:id="rId98" display="http://www.poderjudicialcdmx.gob.mx/transparenciat/121/DEP/T03-2019/reglamentoconcursodeoposicion.pdf" xr:uid="{00000000-0004-0000-0700-000061000000}"/>
    <hyperlink ref="H266" r:id="rId99" display="http://www.poderjudicialcdmx.gob.mx/transparenciat/121/DEP/T03-2019/lineamientosinterconexiontecnologica.pdf" xr:uid="{00000000-0004-0000-0700-000062000000}"/>
    <hyperlink ref="H267" r:id="rId100" display="http://www.poderjudicialcdmx.gob.mx/transparenciat/121/DEP/T03-2019/basesotorgamientomeritojudicial.pdf" xr:uid="{00000000-0004-0000-0700-000063000000}"/>
    <hyperlink ref="H268" r:id="rId101" display="http://www.poderjudicialcdmx.gob.mx/transparenciat/121/DEP/T03-2019/lineamientossice.pdf" xr:uid="{00000000-0004-0000-0700-000064000000}"/>
    <hyperlink ref="H269" r:id="rId102" display="http://www.poderjudicialcdmx.gob.mx/transparenciat/121/DEP/T03-2019/lineamientosmide.pdf" xr:uid="{00000000-0004-0000-0700-000065000000}"/>
    <hyperlink ref="H270" r:id="rId103" display="http://www.poderjudicialcdmx.gob.mx/transparenciat/121/DEP/T03-2019/lineamientospublicacioneventosacademicos.pdf" xr:uid="{00000000-0004-0000-0700-000066000000}"/>
    <hyperlink ref="H271" r:id="rId104" display="http://www.poderjudicialcdmx.gob.mx/transparenciat/121/DEP/T03-2019/procedimientoentregarecepcionrecursospjcdmx.pdf" xr:uid="{00000000-0004-0000-0700-000067000000}"/>
    <hyperlink ref="H272" r:id="rId105" xr:uid="{00000000-0004-0000-0700-000068000000}"/>
    <hyperlink ref="H273" r:id="rId106" display="http://www.poderjudicialcdmx.gob.mx/transparenciat/121/DEP/T04-2019/Lineaminentosyterminosycondicioesdelaplataformaintegraldecobro.pdf" xr:uid="{00000000-0004-0000-0700-000069000000}"/>
    <hyperlink ref="H274" r:id="rId107" display="http://www.poderjudicialcdmx.gob.mx/transparenciat/121/DEP/T03-2019/normasbienesservtecnologicos.pdf" xr:uid="{00000000-0004-0000-0700-00006A000000}"/>
    <hyperlink ref="H287" r:id="rId108" display="http://www.poderjudicialcdmx.gob.mx/transparenciat/121/DEP/T02-2021/2damodificaciónlineamientospararegularelusodelafirmajudicial.pdf" xr:uid="{00000000-0004-0000-0700-00006B000000}"/>
    <hyperlink ref="H275" r:id="rId109" display="http://www.poderjudicialcdmx.gob.mx/transparenciat/121/DEP/T04-2019/Lineamientosparalaasignaciontemporalyusodelosauditoriosdeltribunal.pdf " xr:uid="{00000000-0004-0000-0700-00006C000000}"/>
    <hyperlink ref="H276" r:id="rId110" display="http://www.poderjudicialcdmx.gob.mx/transparenciat/121/DEP/T0102-2020/Lineamientosmediacionvirtual.pdf" xr:uid="{00000000-0004-0000-0700-00006D000000}"/>
    <hyperlink ref="H277" r:id="rId111" display="http://www.poderjudicialcdmx.gob.mx/transparenciat/121/DEP/T0102-2020/Lineamientosserviciosdelarchivojudicial.pdf" xr:uid="{00000000-0004-0000-0700-00006E000000}"/>
    <hyperlink ref="H278" r:id="rId112" display="http://www.poderjudicialcdmx.gob.mx/transparenciat/121/DEP/T03-2020/Lineamientosentregarecepcionrecursos.pdf" xr:uid="{00000000-0004-0000-0700-00006F000000}"/>
    <hyperlink ref="H279" r:id="rId113" display="http://www.poderjudicialcdmx.gob.mx/transparenciat/121/DEP/T03-2020/Lineamientoscredencialesolvidadas.pdf" xr:uid="{00000000-0004-0000-0700-000070000000}"/>
    <hyperlink ref="H280" r:id="rId114" display="http://www.poderjudicialcdmx.gob.mx/transparenciat/121/DEP/T0102-2020/Lineamientosistemascitaselectronicas.pdf" xr:uid="{00000000-0004-0000-0700-000071000000}"/>
    <hyperlink ref="H281" r:id="rId115" xr:uid="{00000000-0004-0000-0700-000072000000}"/>
    <hyperlink ref="H282" r:id="rId116" display="http://www.poderjudicialcdmx.gob.mx/transparenciat/121/DEP/T03-2020/Lineamientosparagularelusodelafirmaelectronicacertificada.pdf " xr:uid="{00000000-0004-0000-0700-000073000000}"/>
    <hyperlink ref="H283" r:id="rId117" display="http://www.poderjudicialcdmx.gob.mx/transparenciat/121/DEP/T01-2021/Modificaciónlineamienosusodelafirmaelectronicacertificada.pdf" xr:uid="{00000000-0004-0000-0700-000074000000}"/>
    <hyperlink ref="H284" r:id="rId118" display="http://www.poderjudicialcdmx.gob.mx/transparenciat/121/DEP/T01-2021/Reglasdeoperaciondelascuentasporliquidaryformatos.pdf" xr:uid="{00000000-0004-0000-0700-000075000000}"/>
    <hyperlink ref="H285" r:id="rId119" display="http://www.poderjudicialcdmx.gob.mx/transparenciat/121/DEP/T01-2021/Reglamentointeriordelconsejodelajudicatura.pdf" xr:uid="{00000000-0004-0000-0700-000076000000}"/>
    <hyperlink ref="H286" r:id="rId120" display="http://www.poderjudicialcdmx.gob.mx/transparenciat/121/DEP/T01-2021/Lineamientosparaelusodelsistemadetelepresencia.pdf" xr:uid="{00000000-0004-0000-0700-000077000000}"/>
    <hyperlink ref="H289" r:id="rId121" display="http://www.poderjudicialcdmx.gob.mx/transparenciat/121/DEP/T01-2021/Lineamientosenrelacionconlosbienesdecomisadosyabandonados.pdf" xr:uid="{00000000-0004-0000-0700-000078000000}"/>
    <hyperlink ref="H288" r:id="rId122" display="http://www.poderjudicialcdmx.gob.mx/transparenciat/121/DEP/T01-2021/Modificacionacuerdogeneralquecompilalosacdosugj.pdf" xr:uid="{00000000-0004-0000-0700-000079000000}"/>
    <hyperlink ref="H290" r:id="rId123" display="http://www.poderjudicialcdmx.gob.mx/transparenciat/121/DEP/T01-2021/Lineamientosalosquesesujtaralaplaneacionenelpjcdmx.pdf" xr:uid="{00000000-0004-0000-0700-00007A000000}"/>
    <hyperlink ref="H291" r:id="rId124" display="http://www.poderjudicialcdmx.gob.mx/transparenciat/121/DEP/T01-2021/Lineamientosparalaconformaciondelbancodidactico.pdf" xr:uid="{00000000-0004-0000-0700-00007B000000}"/>
    <hyperlink ref="H292" r:id="rId125" display="http://www.poderjudicialcdmx.gob.mx/transparenciat/121/DEP/T01-2021/Lineamientosdeusodelsistemadeexhortoselectronicos.pdf" xr:uid="{00000000-0004-0000-0700-00007C000000}"/>
    <hyperlink ref="H293" r:id="rId126" display="http://www.poderjudicialcdmx.gob.mx/transparenciat/121/DEP/T01-2021/Lineamientosestrategicosdemeoraregulatoria.pdf" xr:uid="{00000000-0004-0000-0700-00007D000000}"/>
    <hyperlink ref="H294" r:id="rId127" display="http://www.poderjudicialcdmx.gob.mx/transparenciat/121/DEP/T01-2021/Basesgeneralesquereglamentanelserviciodelcecofam.pdf" xr:uid="{00000000-0004-0000-0700-00007E000000}"/>
    <hyperlink ref="H295" r:id="rId128" display="http://www.poderjudicialcdmx.gob.mx/transparenciat/121/DEP/T01-2021/Lineamientosparaeldesarrollodeevalyexamenespsicologicos.pdf" xr:uid="{00000000-0004-0000-0700-00007F000000}"/>
    <hyperlink ref="H296" r:id="rId129" display="http://www.poderjudicialcdmx.gob.mx/transparenciat/121/DEP/T01-2021/Lineamientosparapracticadeperitaleenlaunidaddetrabajosocial.pdf" xr:uid="{00000000-0004-0000-0700-000080000000}"/>
    <hyperlink ref="H297" r:id="rId130" display="http://www.poderjudicialcdmx.gob.mx/transparenciat/121/DEP/T02-2021/3ramodificacionlineamientospararegularelusodelafirmajudicial.pdf" xr:uid="{00000000-0004-0000-0700-000081000000}"/>
    <hyperlink ref="H298" r:id="rId131" display="http://www.poderjudicialcdmx.gob.mx/transparenciat/121/DEP/T01-2021/Modificacionacuerdogeneraldeoperacionugjsistemaprocesalpenal.pdf_x000a__x000a_ " xr:uid="{00000000-0004-0000-0700-000082000000}"/>
    <hyperlink ref="H299" r:id="rId132" display="http://www.poderjudicialcdmx.gob.mx/transparenciat/121/DEP/T01-2021/Procedimientodeenviodefallosnotables.pdf" xr:uid="{00000000-0004-0000-0700-000083000000}"/>
    <hyperlink ref="H300" r:id="rId133" display="http://www.poderjudicialcdmx.gob.mx/transparenciat/121/DEP/T02-2021/2Modacuerdogeneraldeoperaciondelasugjenelsppa.pdf" xr:uid="{00000000-0004-0000-0700-000084000000}"/>
    <hyperlink ref="H301" r:id="rId134" display="http://www.poderjudicialcdmx.gob.mx/transparenciat/121/DEP/T02-2021/Lineamientosistemasdecomputodeopc.pdf" xr:uid="{00000000-0004-0000-0700-000085000000}"/>
    <hyperlink ref="H302" r:id="rId135" display="http://www.poderjudicialcdmx.gob.mx/transparenciat/121/DEP/T02-2021/4Modlineamientosfirmajudicial.pdf" xr:uid="{00000000-0004-0000-0700-000086000000}"/>
    <hyperlink ref="H303" r:id="rId136" display="http://www.poderjudicialcdmx.gob.mx/transparenciat/121/DEP/T02-2021/Circular35-2021modacuerdoreanuddaciondeactividadesenmatpenal.pdf" xr:uid="{00000000-0004-0000-0700-000087000000}"/>
    <hyperlink ref="H304" r:id="rId137" display="http://www.poderjudicialcdmx.gob.mx/transparenciat/121/DEP/T03-2021/1modprocedimientodeenviodefallosnotablesl.pdf" xr:uid="{00000000-0004-0000-0700-000088000000}"/>
    <hyperlink ref="H305" r:id="rId138" display="http://www.poderjudicialcdmx.gob.mx/transparenciat/121/DEP/T03-2021/Guiatecnicaparalarealizaci%C3%B3ndenecropsias.pdf" xr:uid="{00000000-0004-0000-0700-000089000000}"/>
    <hyperlink ref="H306" r:id="rId139" display="http://www.poderjudicialcdmx.gob.mx/transparenciat/121/DEP/T03-2021/Lineamientospracticademodelosbiologicos.pdf" xr:uid="{00000000-0004-0000-0700-00008A000000}"/>
    <hyperlink ref="H307" r:id="rId140" display="http://www.poderjudicialcdmx.gob.mx/transparenciat/121/DEP/T04-2021/Reglamentointeriordelinstitutodeserviciospericiales.pdf" xr:uid="{00000000-0004-0000-0700-00008B000000}"/>
    <hyperlink ref="H308" r:id="rId141" display="http://www.poderjudicialcdmx.gob.mx/transparenciat/121/DEP/T04-2021/Reglamentodeloscentrosdedesarrolloinfantil.pdf" xr:uid="{00000000-0004-0000-0700-00008C000000}"/>
    <hyperlink ref="H309" r:id="rId142" display="http://www.poderjudicialcdmx.gob.mx/transparenciat/121/DEP/T04-2021/Lineamientospermisosadministrativostemporalesrevocables.pdf" xr:uid="{00000000-0004-0000-0700-00008D000000}"/>
    <hyperlink ref="H311" r:id="rId143" display="http://www.poderjudicialcdmx.gob.mx/transparenciat/121/DEP/T04-2021/Lineamientosoperacionyusosigjp.pdf" xr:uid="{00000000-0004-0000-0700-00008E000000}"/>
    <hyperlink ref="H314" r:id="rId144" display="http://www.poderjudicialcdmx.gob.mx/transparenciat/121/DEP/T01-2022/Reglamentodelossistemasintitucionalesdearchivos.pdf" xr:uid="{00000000-0004-0000-0700-00008F000000}"/>
    <hyperlink ref="H315" r:id="rId145" display="http://www.poderjudicialcdmx.gob.mx/transparenciat/121/DEP/T02-2022/Lineamientoscomitepromociondifusiondelosderechospersonascondiscapacidad.pdf" xr:uid="{00000000-0004-0000-0700-000090000000}"/>
    <hyperlink ref="H316" r:id="rId146" display="http://www.poderjudicialcdmx.gob.mx/transparenciat/121/DEP/T02-2022/Reglamentodesempenodeserviciosocialypracticasprofesionales.pdf" xr:uid="{00000000-0004-0000-0700-000091000000}"/>
    <hyperlink ref="H317" r:id="rId147" display="http://www.poderjudicialcdmx.gob.mx/transparenciat/121/DEP/T02-2022/Acuerdogeneraldeoperaciondelasugjyugjtipodosespecializadasenejecuciondesancionespenales.pdf" xr:uid="{00000000-0004-0000-0700-000092000000}"/>
    <hyperlink ref="H318" r:id="rId148" display="http://www.poderjudicialcdmx.gob.mx/transparenciat/121/DEP/T02-2022/Lineamientosregistrounicodeprofesionalesdelderechodelpoderjudicialdelacdmx.pdf" xr:uid="{00000000-0004-0000-0700-000093000000}"/>
    <hyperlink ref="H319" r:id="rId149" display="http://www.poderjudicialcdmx.gob.mx/transparenciat/121/DEP/T02-2022/Modacuerdosdeoperacionsistemaprocesalpenalacusatorioymodacdosdeoperacionugjtipodosejecsancionespenales.pdf" xr:uid="{00000000-0004-0000-0700-000094000000}"/>
    <hyperlink ref="H320" r:id="rId150" display="http://www.poderjudicialcdmx.gob.mx/transparenciat/121/DEP/T02-2022/Reglamentointeriordelinstitutodeestudiosjudiciales.pdf" xr:uid="{00000000-0004-0000-0700-000095000000}"/>
    <hyperlink ref="H321" r:id="rId151" display="http://www.poderjudicialcdmx.gob.mx/transparenciat/121/DEP/T02-2022/Reglamentodelserviciodecarrerajudicial.pdf" xr:uid="{00000000-0004-0000-0700-000096000000}"/>
    <hyperlink ref="H323" r:id="rId152" display="http://www.poderjudicialcdmx.gob.mx/transparenciat/121/DEP/T02-2022/Lineamientosdelainformaci%C3%B3nestadistica.pdf" xr:uid="{00000000-0004-0000-0700-000097000000}"/>
    <hyperlink ref="H324" r:id="rId153" display="http://www.poderjudicialcdmx.gob.mx/transparenciat/121/DEP/T02-2022/5tamodificacionlineamientosusodefirmaelectronicacertificada.pdf" xr:uid="{00000000-0004-0000-0700-000098000000}"/>
    <hyperlink ref="H325" r:id="rId154" display="http://www.poderjudicialcdmx.gob.mx/transparenciat/121/DEP/T03-2022/Reglamentoenmateriadetransparenciainformacionpublicayrendiciondecuentas.pdf" xr:uid="{00000000-0004-0000-0700-000099000000}"/>
    <hyperlink ref="H326" r:id="rId155" display="http://www.poderjudicialcdmx.gob.mx/transparenciat/121/DEP/T03-2022/Lineamientosparaelusodefirmaselloydocumentoselectronicos.pdf" xr:uid="{00000000-0004-0000-0700-00009A000000}"/>
    <hyperlink ref="H327" r:id="rId156" display="http://www.poderjudicialcdmx.gob.mx/transparenciat/121/DEP/T03-2022/Lineamientossistemasdeatencionefectivaopcpresidencia.pdf" xr:uid="{00000000-0004-0000-0700-00009B000000}"/>
    <hyperlink ref="H328" r:id="rId157" display="http://www.poderjudicialcdmx.gob.mx/transparenciat/121/DEP/T03-2022/Lineamientosnotificacioneselectronicasencivilfamiliarylaboral.pdf" xr:uid="{00000000-0004-0000-0700-00009C000000}"/>
    <hyperlink ref="H329" r:id="rId158" display="http://www.poderjudicialcdmx.gob.mx/transparenciat/121/DEP/T03-2022/Lineamientosoficinavirtualcivilfamiliarylaboralsistemasdeatenciondeopc.pdf" xr:uid="{00000000-0004-0000-0700-00009D000000}"/>
    <hyperlink ref="H330" r:id="rId159" display="http://www.poderjudicialcdmx.gob.mx/transparenciat/121/DEP/T03-2022/Lineamientosrecepenviodevolexhortoselectronicos.pdf" xr:uid="{00000000-0004-0000-0700-00009E000000}"/>
    <hyperlink ref="H331" r:id="rId160" display="http://www.poderjudicialcdmx.gob.mx/transparenciat/121/DEP/T03-2022/Lineamientosprocedimientosyaudienciasenmlineacivilyfam.pdf" xr:uid="{00000000-0004-0000-0700-00009F000000}"/>
    <hyperlink ref="H332" r:id="rId161" display="http://www.poderjudicialcdmx.gob.mx/transparenciat/121/DEP/T04-2022/Reglamentoqueregulalarecaudaciondemultasimpuestasporelpoderjudicial.pdf" xr:uid="{00000000-0004-0000-0700-0000A0000000}"/>
    <hyperlink ref="H333" r:id="rId162" display="http://www.poderjudicialcdmx.gob.mx/transparenciat/121/DEP/T04-2022/Guiatecnicadenecropsiasencasodefeminicidio.pdf" xr:uid="{00000000-0004-0000-0700-0000A1000000}"/>
    <hyperlink ref="H334" r:id="rId163" display="http://www.poderjudicialcdmx.gob.mx/transparenciat/121/DEP/T02-2023/Reglamentoenmateriadegestionintegralderiesgosyproteccioncivil.pdf" xr:uid="{00000000-0004-0000-0700-0000A2000000}"/>
    <hyperlink ref="H335" r:id="rId164" display="http://www.poderjudicialcdmx.gob.mx/transparenciat/121/DEP/T02-2023/Lineamientosparalagestiondelosjugadoscivilesdeprocesooral.pdf" xr:uid="{00000000-0004-0000-0700-0000A3000000}"/>
    <hyperlink ref="H336" r:id="rId165" display="http://www.poderjudicialcdmx.gob.mx/transparenciat/121/DEP/T02-2023/Manualdeidentidadgraficadelpoderjudicialdelacdmx.pdf" xr:uid="{00000000-0004-0000-0700-0000A4000000}"/>
    <hyperlink ref="H337" r:id="rId166" display="http://www.poderjudicialcdmx.gob.mx/transparenciat/121/DEP/T02-2023/Lineamientosoperacionyusodelsicap.pdf" xr:uid="{00000000-0004-0000-0700-0000A5000000}"/>
    <hyperlink ref="H338" r:id="rId167" display="http://www.poderjudicialcdmx.gob.mx/transparenciat/121/DEP/T02-2023/Guiatecnicaperitajesencasoadopcioneinterdiccion.pdf" xr:uid="{00000000-0004-0000-0700-0000A6000000}"/>
    <hyperlink ref="H339" r:id="rId168" display="http://www.poderjudicialcdmx.gob.mx/transparenciat/121/DEP/T02-2023/Guiatecnicaevalntervencioneintervencionpsicologica.pdf" xr:uid="{00000000-0004-0000-0700-0000A7000000}"/>
    <hyperlink ref="H340" r:id="rId169" display="http://www.poderjudicialcdmx.gob.mx/transparenciat/121/DEP/T02-2023/Guiatecnicaatencionni%C3%B1asyadolescentesencecofam.pdf" xr:uid="{00000000-0004-0000-0700-0000A8000000}"/>
    <hyperlink ref="H341" r:id="rId170" display="http://www.poderjudicialcdmx.gob.mx/transparenciat/121/DEP/T02-2023/Guiatecnicafamiliasqueacudenacecofam.pdf" xr:uid="{00000000-0004-0000-0700-0000A9000000}"/>
    <hyperlink ref="H312" r:id="rId171" display="http://www.poderjudicialcdmx.gob.mx/transparenciat/121/DEP/T04-2021/Manualdepersonasusuariasinternasdelafirmajudicial.pdf" xr:uid="{00000000-0004-0000-0700-0000AA000000}"/>
    <hyperlink ref="H313" r:id="rId172" display="http://www.poderjudicialcdmx.gob.mx/transparenciat/121/DEP/T04-2021/Manualdepersonasusuariasexternasdelafirmajudicial.pdf" xr:uid="{00000000-0004-0000-0700-0000AB000000}"/>
    <hyperlink ref="H322" r:id="rId173" display="http://www.poderjudicialcdmx.gob.mx/transparenciat/121/DEP/T02-2022/Reglamentoacademicodelinstitutodeestudiosjudiciales.pdf" xr:uid="{00000000-0004-0000-0700-0000AC000000}"/>
    <hyperlink ref="H342" r:id="rId174" display="http://www.poderjudicialcdmx.gob.mx/transparenciat/121/DEP/T03-2023/Lineamientosgeneralessistematizaciondelosarchivosdelpjcdmx.pdf" xr:uid="{00000000-0004-0000-0700-0000AD000000}"/>
    <hyperlink ref="H191" r:id="rId175" display="http://www.poderjudicialcdmx.gob.mx/transparenciat/121/DEP/T03-2023/MOTIPOUGJTIPODOS.pdf" xr:uid="{00000000-0004-0000-0700-0000AE000000}"/>
    <hyperlink ref="H193" r:id="rId176" display="http://www.poderjudicialcdmx.gob.mx/transparenciat/121/DEP/T03-2023/MOTIPOUGJESPTIPODOS.pdf" xr:uid="{00000000-0004-0000-0700-0000AF000000}"/>
    <hyperlink ref="H241" r:id="rId177" display="http://www.poderjudicialcdmx.gob.mx/transparenciat/121/DEP/T03-2023/MPTIPOUGJTIPODOS.pdf" xr:uid="{00000000-0004-0000-0700-0000B0000000}"/>
    <hyperlink ref="H243" r:id="rId178" display="http://www.poderjudicialcdmx.gob.mx/transparenciat/121/DEP/T03-2023/MPTIPOUGJESPTIPODOS.pdf" xr:uid="{00000000-0004-0000-0700-0000B1000000}"/>
    <hyperlink ref="H247" r:id="rId179" display="http://www.poderjudicialcdmx.gob.mx/transparenciat/121/DEP/Manuales/MPSUPERVISIONMEDIDASCAUTELARES.pdf" xr:uid="{00000000-0004-0000-0700-0000B2000000}"/>
    <hyperlink ref="H171" r:id="rId180" display="http://www.poderjudicialcdmx.gob.mx/transparenciat/121/DEP/Manuales/MOJUZGADOFAMILIARPROCESOORAL.pdf" xr:uid="{00000000-0004-0000-0700-0000B3000000}"/>
    <hyperlink ref="H310" r:id="rId181" display="http://www.poderjudicialcdmx.gob.mx/transparenciat/121/DEP/T04-2021/1aModlineamientossistemadecitaselectronicas.pdf" xr:uid="{00000000-0004-0000-0700-0000B4000000}"/>
    <hyperlink ref="H201" r:id="rId182" display="http://www.poderjudicialcdmx.gob.mx/transparenciat/121/DEP/T03-2023/MORECURSOSFINANCIEROSOCT2023.pdf" xr:uid="{00000000-0004-0000-0700-0000B5000000}"/>
    <hyperlink ref="H260" r:id="rId183" display="http://www.poderjudicialcdmx.gob.mx/transparenciat/121/DEP/T03-2023/MIFCONSEJOTECNICOISPCIFSEP2023.pdf" xr:uid="{00000000-0004-0000-0700-0000B6000000}"/>
    <hyperlink ref="H343" r:id="rId184" display="http://www.poderjudicialcdmx.gob.mx/transparenciat/121/DEP/T03-2023/Normasenmateriadeobraspublicasyservicios.pdf" xr:uid="{00000000-0004-0000-0700-0000B7000000}"/>
    <hyperlink ref="H346" r:id="rId185" display="http://www.poderjudicialcdmx.gob.mx/transparenciat/121/DEP/T04-2023/Manualdecontabilidaddelpjcdmx.pdf" xr:uid="{00000000-0004-0000-0700-0000B8000000}"/>
    <hyperlink ref="H345" r:id="rId186" xr:uid="{00000000-0004-0000-0700-0000B9000000}"/>
    <hyperlink ref="H344" r:id="rId187" xr:uid="{00000000-0004-0000-0700-0000BA000000}"/>
    <hyperlink ref="H347" r:id="rId188" display="http://www.poderjudicialcdmx.gob.mx/transparenciat/121/DEP/T04-2023/Lineamientosdeseguridadyvigilanciamod.pdf" xr:uid="{00000000-0004-0000-0700-0000BB000000}"/>
    <hyperlink ref="H251" r:id="rId189" xr:uid="{00000000-0004-0000-0700-0000BC000000}"/>
    <hyperlink ref="H348" r:id="rId190" xr:uid="{00000000-0004-0000-0700-0000BD000000}"/>
    <hyperlink ref="H349" r:id="rId191" xr:uid="{00000000-0004-0000-0700-0000BE000000}"/>
    <hyperlink ref="H351" r:id="rId192" xr:uid="{00000000-0004-0000-0700-0000BF000000}"/>
    <hyperlink ref="H352" r:id="rId193" xr:uid="{00000000-0004-0000-0700-0000C0000000}"/>
    <hyperlink ref="H353" r:id="rId194" xr:uid="{00000000-0004-0000-0700-0000C1000000}"/>
    <hyperlink ref="H203" r:id="rId195" xr:uid="{00000000-0004-0000-0700-0000C2000000}"/>
    <hyperlink ref="H253" r:id="rId196" xr:uid="{00000000-0004-0000-0700-0000C3000000}"/>
    <hyperlink ref="H354" r:id="rId197" xr:uid="{00000000-0004-0000-0700-0000C4000000}"/>
    <hyperlink ref="H236" r:id="rId198" xr:uid="{00000000-0004-0000-0700-0000C5000000}"/>
    <hyperlink ref="H355" r:id="rId199" xr:uid="{00000000-0004-0000-0700-0000C6000000}"/>
    <hyperlink ref="H259" r:id="rId200" xr:uid="{00000000-0004-0000-0700-0000C7000000}"/>
    <hyperlink ref="H357" r:id="rId201" xr:uid="{00000000-0004-0000-0700-0000C8000000}"/>
    <hyperlink ref="H358" r:id="rId202" xr:uid="{00000000-0004-0000-0700-0000C9000000}"/>
    <hyperlink ref="H12" r:id="rId203" display="https://www.poderjudicialcdmx.gob.mx/transparenciat/121/DGJ/T01-2024/Declaraci%C3%B3n_Americana_de_los_Derechos_y_Deberes_del_Hombre.pdf" xr:uid="{00000000-0004-0000-0700-0000CA000000}"/>
    <hyperlink ref="H8" r:id="rId204" xr:uid="{00000000-0004-0000-0700-0000CB000000}"/>
    <hyperlink ref="H9" r:id="rId205" xr:uid="{00000000-0004-0000-0700-0000CC000000}"/>
    <hyperlink ref="H11" r:id="rId206" xr:uid="{00000000-0004-0000-0700-0000CD000000}"/>
    <hyperlink ref="H10" r:id="rId207" xr:uid="{00000000-0004-0000-0700-0000CE000000}"/>
    <hyperlink ref="H13" r:id="rId208" xr:uid="{00000000-0004-0000-0700-0000CF000000}"/>
    <hyperlink ref="H15" r:id="rId209" xr:uid="{00000000-0004-0000-0700-0000D0000000}"/>
    <hyperlink ref="H14" r:id="rId210" xr:uid="{00000000-0004-0000-0700-0000D1000000}"/>
    <hyperlink ref="H19" r:id="rId211" xr:uid="{00000000-0004-0000-0700-0000D2000000}"/>
    <hyperlink ref="H23" r:id="rId212" xr:uid="{00000000-0004-0000-0700-0000D3000000}"/>
    <hyperlink ref="H24" r:id="rId213" xr:uid="{00000000-0004-0000-0700-0000D4000000}"/>
    <hyperlink ref="H25" r:id="rId214" xr:uid="{00000000-0004-0000-0700-0000D5000000}"/>
    <hyperlink ref="H27" r:id="rId215" xr:uid="{00000000-0004-0000-0700-0000D6000000}"/>
    <hyperlink ref="H29" r:id="rId216" xr:uid="{00000000-0004-0000-0700-0000D7000000}"/>
    <hyperlink ref="H95" r:id="rId217" xr:uid="{00000000-0004-0000-0700-0000D8000000}"/>
    <hyperlink ref="H99" r:id="rId218" xr:uid="{00000000-0004-0000-0700-0000D9000000}"/>
    <hyperlink ref="H104" r:id="rId219" xr:uid="{00000000-0004-0000-0700-0000DA000000}"/>
    <hyperlink ref="H105" r:id="rId220" xr:uid="{00000000-0004-0000-0700-0000DB000000}"/>
    <hyperlink ref="H101" r:id="rId221" xr:uid="{00000000-0004-0000-0700-0000DC000000}"/>
    <hyperlink ref="H102" r:id="rId222" xr:uid="{00000000-0004-0000-0700-0000DD000000}"/>
    <hyperlink ref="H98" r:id="rId223" xr:uid="{00000000-0004-0000-0700-0000DE000000}"/>
    <hyperlink ref="H96" r:id="rId224" display="https://www.poderjudicialcdmx.gob.mx/transparenciat/121/DGJ/T01-2024/Codigo_Nacional_de_Procedimientos_Penales.pdf" xr:uid="{00000000-0004-0000-0700-0000DF000000}"/>
    <hyperlink ref="H124" r:id="rId225" display="https://www.poderjudicialcdmx.gob.mx/transparenciat/121/DGJ/T01-2024/Condiciones_Generales_de_Trabajo.pdf" xr:uid="{00000000-0004-0000-0700-0000E0000000}"/>
    <hyperlink ref="H75" r:id="rId226" display="https://www.poderjudicialcdmx.gob.mx/transparenciat/121/DGJ/T01-2024/Ley_Constitucional_de_Derechos_Humanos_y_sus_Garantias_en_la_Ciudad_de_Mexico.pdf" xr:uid="{00000000-0004-0000-0700-0000E1000000}"/>
    <hyperlink ref="H79" r:id="rId227" xr:uid="{00000000-0004-0000-0700-0000E2000000}"/>
    <hyperlink ref="H49" r:id="rId228" xr:uid="{00000000-0004-0000-0700-0000E3000000}"/>
    <hyperlink ref="H81" r:id="rId229" display="https://www.poderjudicialcdmx.gob.mx/transparenciat/121/DGJ/T01-2024/Ley_de_Atencion_Integral_para_el_Desarrollo_de_las_Ni%C3%B1as_y_los_Ni%C3%B1os_en_Primera_Infancia_en_el_Distrito_Federal.pdf" xr:uid="{00000000-0004-0000-0700-0000E4000000}"/>
    <hyperlink ref="H56" r:id="rId230" xr:uid="{00000000-0004-0000-0700-0000E5000000}"/>
    <hyperlink ref="H44" r:id="rId231" xr:uid="{00000000-0004-0000-0700-0000E6000000}"/>
    <hyperlink ref="H74" r:id="rId232" xr:uid="{00000000-0004-0000-0700-0000E7000000}"/>
    <hyperlink ref="H54" r:id="rId233" xr:uid="{00000000-0004-0000-0700-0000E8000000}"/>
    <hyperlink ref="H50" r:id="rId234" display="https://www.poderjudicialcdmx.gob.mx/transparenciat/121/DGJ/T01-2024/Ley_de_Cuidados_Alternativos_para_Ni%C3%B1as_Ni%C3%B1os_y_Adolescentes_en_el_Distrito_Federal.pdf" xr:uid="{00000000-0004-0000-0700-0000E9000000}"/>
    <hyperlink ref="H59" r:id="rId235" display="https://www.poderjudicialcdmx.gob.mx/transparenciat/121/DGJ/T01-2024/Ley_de_Cultura_Civica_de_la_Ciudad_de_Mexico.pdf" xr:uid="{00000000-0004-0000-0700-0000EA000000}"/>
    <hyperlink ref="H43" r:id="rId236" xr:uid="{00000000-0004-0000-0700-0000EB000000}"/>
    <hyperlink ref="H71" r:id="rId237" xr:uid="{00000000-0004-0000-0700-0000EC000000}"/>
    <hyperlink ref="H65" r:id="rId238" xr:uid="{00000000-0004-0000-0700-0000ED000000}"/>
    <hyperlink ref="H52" r:id="rId239" xr:uid="{00000000-0004-0000-0700-0000EE000000}"/>
    <hyperlink ref="H72" r:id="rId240" xr:uid="{00000000-0004-0000-0700-0000EF000000}"/>
    <hyperlink ref="H46" r:id="rId241" xr:uid="{00000000-0004-0000-0700-0000F0000000}"/>
    <hyperlink ref="H66" r:id="rId242" xr:uid="{00000000-0004-0000-0700-0000F1000000}"/>
    <hyperlink ref="H69" r:id="rId243" xr:uid="{00000000-0004-0000-0700-0000F2000000}"/>
    <hyperlink ref="H67" r:id="rId244" xr:uid="{00000000-0004-0000-0700-0000F3000000}"/>
    <hyperlink ref="H58" r:id="rId245" xr:uid="{00000000-0004-0000-0700-0000F4000000}"/>
    <hyperlink ref="H86" r:id="rId246" xr:uid="{00000000-0004-0000-0700-0000F5000000}"/>
    <hyperlink ref="H83" r:id="rId247" xr:uid="{00000000-0004-0000-0700-0000F6000000}"/>
    <hyperlink ref="H77" r:id="rId248" xr:uid="{00000000-0004-0000-0700-0000F7000000}"/>
    <hyperlink ref="H76" r:id="rId249" xr:uid="{00000000-0004-0000-0700-0000F8000000}"/>
    <hyperlink ref="H35" r:id="rId250" xr:uid="{00000000-0004-0000-0700-0000F9000000}"/>
    <hyperlink ref="H39" r:id="rId251" xr:uid="{00000000-0004-0000-0700-0000FA000000}"/>
    <hyperlink ref="H42" r:id="rId252" xr:uid="{00000000-0004-0000-0700-0000FB000000}"/>
    <hyperlink ref="H45" r:id="rId253" xr:uid="{00000000-0004-0000-0700-0000FC000000}"/>
    <hyperlink ref="H47" r:id="rId254" xr:uid="{00000000-0004-0000-0700-0000FD000000}"/>
    <hyperlink ref="H48" r:id="rId255" xr:uid="{00000000-0004-0000-0700-0000FE000000}"/>
    <hyperlink ref="H51" r:id="rId256" xr:uid="{00000000-0004-0000-0700-0000FF000000}"/>
    <hyperlink ref="H53" r:id="rId257" xr:uid="{00000000-0004-0000-0700-000000010000}"/>
    <hyperlink ref="H55" r:id="rId258" xr:uid="{00000000-0004-0000-0700-000001010000}"/>
    <hyperlink ref="H57" r:id="rId259" xr:uid="{00000000-0004-0000-0700-000002010000}"/>
    <hyperlink ref="H62" r:id="rId260" xr:uid="{00000000-0004-0000-0700-000003010000}"/>
    <hyperlink ref="H63" r:id="rId261" xr:uid="{00000000-0004-0000-0700-000004010000}"/>
    <hyperlink ref="H64" r:id="rId262" xr:uid="{00000000-0004-0000-0700-000005010000}"/>
    <hyperlink ref="H68" r:id="rId263" xr:uid="{00000000-0004-0000-0700-000006010000}"/>
    <hyperlink ref="H70" r:id="rId264" display="https://www.poderjudicialcdmx.gob.mx/transparenciat/121/DGJ/T01-2024/Ley_de_los_Derechos_de_Ni%C3%B1as_Ni%C3%B1os_y_Adolescentes_de_la_Ciudad_de_Mexico.pdf" xr:uid="{00000000-0004-0000-0700-000007010000}"/>
    <hyperlink ref="H80" r:id="rId265" xr:uid="{00000000-0004-0000-0700-000008010000}"/>
    <hyperlink ref="H82" r:id="rId266" xr:uid="{00000000-0004-0000-0700-000009010000}"/>
    <hyperlink ref="H87" r:id="rId267" xr:uid="{00000000-0004-0000-0700-00000A010000}"/>
    <hyperlink ref="H88" r:id="rId268" display="https://www.poderjudicialcdmx.gob.mx/transparenciat/121/DGJ/T01-2024/Ley_para_Prevenir_Eliminar_y_Sancionar_la_Desaparicion_Forzada_de_Personas_y_la_Desaparicion_por_Particulares_ en_la_Ciudad_de_Mexico.pdf" xr:uid="{00000000-0004-0000-0700-00000B010000}"/>
    <hyperlink ref="H89" r:id="rId269" xr:uid="{00000000-0004-0000-0700-00000C010000}"/>
    <hyperlink ref="H91" r:id="rId270" xr:uid="{00000000-0004-0000-0700-00000D010000}"/>
    <hyperlink ref="H93" r:id="rId271" xr:uid="{00000000-0004-0000-0700-00000E010000}"/>
    <hyperlink ref="H125" r:id="rId272" xr:uid="{00000000-0004-0000-0700-00000F010000}"/>
    <hyperlink ref="H126" r:id="rId273" xr:uid="{00000000-0004-0000-0700-000010010000}"/>
    <hyperlink ref="H117" r:id="rId274" xr:uid="{00000000-0004-0000-0700-000011010000}"/>
    <hyperlink ref="H119" r:id="rId275" xr:uid="{00000000-0004-0000-0700-000012010000}"/>
    <hyperlink ref="H118" r:id="rId276" xr:uid="{00000000-0004-0000-0700-000013010000}"/>
    <hyperlink ref="H121" r:id="rId277" xr:uid="{00000000-0004-0000-0700-000014010000}"/>
    <hyperlink ref="H123" r:id="rId278" xr:uid="{00000000-0004-0000-0700-000015010000}"/>
    <hyperlink ref="H106" r:id="rId279" xr:uid="{00000000-0004-0000-0700-000016010000}"/>
    <hyperlink ref="H107" r:id="rId280" xr:uid="{00000000-0004-0000-0700-000017010000}"/>
    <hyperlink ref="H108" r:id="rId281" xr:uid="{00000000-0004-0000-0700-000018010000}"/>
    <hyperlink ref="H109" r:id="rId282" xr:uid="{00000000-0004-0000-0700-000019010000}"/>
    <hyperlink ref="H110" r:id="rId283" xr:uid="{00000000-0004-0000-0700-00001A010000}"/>
    <hyperlink ref="H111" r:id="rId284" xr:uid="{00000000-0004-0000-0700-00001B010000}"/>
    <hyperlink ref="H113" r:id="rId285" xr:uid="{00000000-0004-0000-0700-00001C010000}"/>
    <hyperlink ref="H114" r:id="rId286" xr:uid="{00000000-0004-0000-0700-00001D010000}"/>
    <hyperlink ref="H115" r:id="rId287" xr:uid="{00000000-0004-0000-0700-00001E010000}"/>
    <hyperlink ref="H116" r:id="rId288" xr:uid="{00000000-0004-0000-0700-00001F010000}"/>
    <hyperlink ref="H120" r:id="rId289" xr:uid="{00000000-0004-0000-0700-000020010000}"/>
    <hyperlink ref="H127" r:id="rId290" xr:uid="{00000000-0004-0000-0700-000021010000}"/>
    <hyperlink ref="H128" r:id="rId291" xr:uid="{00000000-0004-0000-0700-000022010000}"/>
    <hyperlink ref="H129" r:id="rId292" xr:uid="{00000000-0004-0000-0700-000023010000}"/>
    <hyperlink ref="H130" r:id="rId293" xr:uid="{00000000-0004-0000-0700-000024010000}"/>
    <hyperlink ref="H131" r:id="rId294" xr:uid="{00000000-0004-0000-0700-000025010000}"/>
    <hyperlink ref="H132" r:id="rId295" xr:uid="{00000000-0004-0000-0700-000026010000}"/>
    <hyperlink ref="H133" r:id="rId296" xr:uid="{00000000-0004-0000-0700-000027010000}"/>
    <hyperlink ref="H134" r:id="rId297" xr:uid="{00000000-0004-0000-0700-000028010000}"/>
    <hyperlink ref="H135" r:id="rId298" xr:uid="{00000000-0004-0000-0700-000029010000}"/>
    <hyperlink ref="H136" r:id="rId299" xr:uid="{00000000-0004-0000-0700-00002A010000}"/>
    <hyperlink ref="H137" r:id="rId300" xr:uid="{00000000-0004-0000-0700-00002B010000}"/>
    <hyperlink ref="H138" r:id="rId301" xr:uid="{00000000-0004-0000-0700-00002C010000}"/>
    <hyperlink ref="H139" r:id="rId302" xr:uid="{00000000-0004-0000-0700-00002D010000}"/>
    <hyperlink ref="H140" r:id="rId303" xr:uid="{00000000-0004-0000-0700-00002E010000}"/>
    <hyperlink ref="H141" r:id="rId304" display="https://www.poderjudicialcdmx.gob.mx/transparenciat/121/DGJ/T01-2024/Circular_OM_015_2024.pdf" xr:uid="{00000000-0004-0000-0700-00002F010000}"/>
    <hyperlink ref="H16" r:id="rId305" xr:uid="{00000000-0004-0000-0700-000030010000}"/>
    <hyperlink ref="H22" r:id="rId306" xr:uid="{00000000-0004-0000-0700-000031010000}"/>
    <hyperlink ref="H26" r:id="rId307" display="https://www.poderjudicialcdmx.gob.mx/transparenciat/121/DGJ/T02-2024/Ley_de_Premios_Est%C3%ADmulos_y_Recompensas_Civiles.pdf" xr:uid="{00000000-0004-0000-0700-000032010000}"/>
    <hyperlink ref="H30" r:id="rId308" xr:uid="{00000000-0004-0000-0700-000033010000}"/>
    <hyperlink ref="H31" r:id="rId309" display="https://www.poderjudicialcdmx.gob.mx/transparenciat/121/DGJ/T02-2024/Ley_General_en_Materia_de_Desaparicion_Forzada_de_Personas_Desaparicion_cometida_por_Particulares_y_del_Sistema_Nacional_de_B%C3%BAsqueda_de_Personas.pdf" xr:uid="{00000000-0004-0000-0700-000034010000}"/>
    <hyperlink ref="H32" r:id="rId310" xr:uid="{00000000-0004-0000-0700-000035010000}"/>
    <hyperlink ref="H33" r:id="rId311" xr:uid="{00000000-0004-0000-0700-000036010000}"/>
    <hyperlink ref="H37" r:id="rId312" xr:uid="{00000000-0004-0000-0700-000037010000}"/>
    <hyperlink ref="H38" r:id="rId313" xr:uid="{00000000-0004-0000-0700-000038010000}"/>
    <hyperlink ref="H84" r:id="rId314" xr:uid="{00000000-0004-0000-0700-000039010000}"/>
    <hyperlink ref="H85" r:id="rId315" xr:uid="{00000000-0004-0000-0700-00003A010000}"/>
    <hyperlink ref="H92" r:id="rId316" xr:uid="{00000000-0004-0000-0700-00003B010000}"/>
    <hyperlink ref="H97" r:id="rId317" xr:uid="{00000000-0004-0000-0700-00003C010000}"/>
    <hyperlink ref="H112" r:id="rId318" xr:uid="{00000000-0004-0000-0700-00003D010000}"/>
    <hyperlink ref="H142" r:id="rId319" xr:uid="{00000000-0004-0000-0700-00003E010000}"/>
    <hyperlink ref="H143" r:id="rId320" xr:uid="{00000000-0004-0000-0700-00003F010000}"/>
    <hyperlink ref="H144" r:id="rId321" xr:uid="{00000000-0004-0000-0700-000040010000}"/>
    <hyperlink ref="H145" r:id="rId322" xr:uid="{00000000-0004-0000-0700-000041010000}"/>
    <hyperlink ref="H146" r:id="rId323" xr:uid="{00000000-0004-0000-0700-000042010000}"/>
    <hyperlink ref="H147" r:id="rId324" xr:uid="{00000000-0004-0000-0700-000043010000}"/>
    <hyperlink ref="H148" r:id="rId325" xr:uid="{00000000-0004-0000-0700-000044010000}"/>
    <hyperlink ref="H149" r:id="rId326" xr:uid="{00000000-0004-0000-0700-000045010000}"/>
    <hyperlink ref="H150" r:id="rId327" xr:uid="{00000000-0004-0000-0700-000046010000}"/>
    <hyperlink ref="H151" r:id="rId328" xr:uid="{00000000-0004-0000-0700-000047010000}"/>
    <hyperlink ref="H152" r:id="rId329" xr:uid="{00000000-0004-0000-0700-000048010000}"/>
    <hyperlink ref="H154" r:id="rId330" xr:uid="{00000000-0004-0000-0700-000049010000}"/>
    <hyperlink ref="H6" r:id="rId331" xr:uid="{00000000-0004-0000-0700-00004A010000}"/>
    <hyperlink ref="H20" r:id="rId332" xr:uid="{00000000-0004-0000-0700-00004B010000}"/>
    <hyperlink ref="H21" r:id="rId333" xr:uid="{00000000-0004-0000-0700-00004C010000}"/>
    <hyperlink ref="H153" r:id="rId334" xr:uid="{00000000-0004-0000-0700-00004D010000}"/>
  </hyperlinks>
  <pageMargins left="0.7" right="0.7" top="0.75" bottom="0.75" header="0.3" footer="0.3"/>
  <pageSetup orientation="portrait" r:id="rId335"/>
  <drawing r:id="rId33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K366"/>
  <sheetViews>
    <sheetView topLeftCell="A362" zoomScale="85" zoomScaleNormal="85" workbookViewId="0">
      <selection activeCell="C366" sqref="C366"/>
    </sheetView>
  </sheetViews>
  <sheetFormatPr baseColWidth="10" defaultColWidth="11.42578125" defaultRowHeight="15" x14ac:dyDescent="0.25"/>
  <cols>
    <col min="1" max="1" width="8.7109375" customWidth="1"/>
    <col min="2" max="2" width="13.140625" customWidth="1"/>
    <col min="3" max="3" width="14.42578125" customWidth="1"/>
    <col min="4" max="4" width="12.42578125" customWidth="1"/>
    <col min="5" max="5" width="36.42578125" customWidth="1"/>
    <col min="6" max="6" width="34.7109375" customWidth="1"/>
    <col min="7" max="7" width="14.85546875" customWidth="1"/>
    <col min="8" max="8" width="59.85546875" customWidth="1"/>
    <col min="9" max="9" width="39.140625" customWidth="1"/>
    <col min="10" max="10" width="21.7109375" customWidth="1"/>
    <col min="11" max="11" width="28.85546875" customWidth="1"/>
  </cols>
  <sheetData>
    <row r="1" spans="1:11" s="7" customFormat="1" ht="28.5" x14ac:dyDescent="0.25">
      <c r="A1" s="165" t="s">
        <v>626</v>
      </c>
      <c r="B1" s="165"/>
      <c r="C1" s="165"/>
      <c r="D1" s="165"/>
      <c r="E1" s="165"/>
      <c r="F1" s="165"/>
      <c r="G1" s="165"/>
      <c r="H1" s="165"/>
      <c r="I1" s="165"/>
      <c r="J1" s="165"/>
      <c r="K1" s="165"/>
    </row>
    <row r="2" spans="1:11" s="7" customFormat="1" ht="26.25" x14ac:dyDescent="0.25">
      <c r="A2" s="166" t="s">
        <v>665</v>
      </c>
      <c r="B2" s="166"/>
      <c r="C2" s="166"/>
      <c r="D2" s="166"/>
      <c r="E2" s="166"/>
      <c r="F2" s="166"/>
      <c r="G2" s="166"/>
      <c r="H2" s="166"/>
      <c r="I2" s="166"/>
      <c r="J2" s="166"/>
      <c r="K2" s="166"/>
    </row>
    <row r="3" spans="1:11" s="7" customFormat="1" ht="23.25" x14ac:dyDescent="0.25">
      <c r="A3" s="161" t="s">
        <v>0</v>
      </c>
      <c r="B3" s="161"/>
      <c r="C3" s="161"/>
      <c r="D3" s="161"/>
      <c r="E3" s="161"/>
      <c r="F3" s="161"/>
      <c r="G3" s="161"/>
      <c r="H3" s="161"/>
      <c r="I3" s="161"/>
      <c r="J3" s="161"/>
      <c r="K3" s="161"/>
    </row>
    <row r="4" spans="1:11" s="104" customFormat="1" ht="23.25" x14ac:dyDescent="0.35">
      <c r="A4" s="168"/>
      <c r="B4" s="168"/>
      <c r="C4" s="168"/>
      <c r="D4" s="168"/>
      <c r="E4" s="168"/>
      <c r="F4" s="168"/>
      <c r="G4" s="168"/>
      <c r="H4" s="168"/>
      <c r="I4" s="168"/>
      <c r="J4" s="168"/>
      <c r="K4" s="168"/>
    </row>
    <row r="5" spans="1:11" ht="153" x14ac:dyDescent="0.25">
      <c r="A5" s="103" t="s">
        <v>161</v>
      </c>
      <c r="B5" s="103" t="s">
        <v>162</v>
      </c>
      <c r="C5" s="103" t="s">
        <v>1310</v>
      </c>
      <c r="D5" s="103" t="s">
        <v>164</v>
      </c>
      <c r="E5" s="103" t="s">
        <v>165</v>
      </c>
      <c r="F5" s="103" t="s">
        <v>166</v>
      </c>
      <c r="G5" s="103" t="s">
        <v>167</v>
      </c>
      <c r="H5" s="103" t="s">
        <v>168</v>
      </c>
      <c r="I5" s="103" t="s">
        <v>169</v>
      </c>
      <c r="J5" s="103" t="s">
        <v>170</v>
      </c>
      <c r="K5" s="103" t="s">
        <v>85</v>
      </c>
    </row>
    <row r="6" spans="1:11" ht="75" x14ac:dyDescent="0.25">
      <c r="A6" s="1">
        <v>2024</v>
      </c>
      <c r="B6" s="2">
        <v>45566</v>
      </c>
      <c r="C6" s="2">
        <v>45657</v>
      </c>
      <c r="D6" s="57" t="s">
        <v>86</v>
      </c>
      <c r="E6" s="57" t="s">
        <v>86</v>
      </c>
      <c r="F6" s="57">
        <v>6246</v>
      </c>
      <c r="G6" s="140">
        <v>45646</v>
      </c>
      <c r="H6" s="136" t="s">
        <v>1309</v>
      </c>
      <c r="I6" s="1" t="s">
        <v>1025</v>
      </c>
      <c r="J6" s="2">
        <v>45657</v>
      </c>
      <c r="K6" s="43"/>
    </row>
    <row r="7" spans="1:11" ht="60" x14ac:dyDescent="0.25">
      <c r="A7" s="1">
        <v>2024</v>
      </c>
      <c r="B7" s="2">
        <v>45566</v>
      </c>
      <c r="C7" s="2">
        <v>45657</v>
      </c>
      <c r="D7" s="85" t="s">
        <v>87</v>
      </c>
      <c r="E7" s="89" t="s">
        <v>88</v>
      </c>
      <c r="F7" s="57">
        <v>42771</v>
      </c>
      <c r="G7" s="120">
        <v>45568</v>
      </c>
      <c r="H7" s="136" t="s">
        <v>1308</v>
      </c>
      <c r="I7" s="1" t="s">
        <v>1025</v>
      </c>
      <c r="J7" s="2">
        <v>45657</v>
      </c>
      <c r="K7" s="43"/>
    </row>
    <row r="8" spans="1:11" ht="45" x14ac:dyDescent="0.25">
      <c r="A8" s="1">
        <v>2024</v>
      </c>
      <c r="B8" s="2">
        <v>45566</v>
      </c>
      <c r="C8" s="2">
        <v>45657</v>
      </c>
      <c r="D8" s="85" t="s">
        <v>89</v>
      </c>
      <c r="E8" s="89" t="s">
        <v>90</v>
      </c>
      <c r="F8" s="57">
        <v>17877</v>
      </c>
      <c r="G8" s="129">
        <v>17877</v>
      </c>
      <c r="H8" s="121" t="s">
        <v>1027</v>
      </c>
      <c r="I8" s="1" t="s">
        <v>1025</v>
      </c>
      <c r="J8" s="2">
        <v>45657</v>
      </c>
      <c r="K8" s="43"/>
    </row>
    <row r="9" spans="1:11" ht="45" x14ac:dyDescent="0.25">
      <c r="A9" s="1">
        <v>2024</v>
      </c>
      <c r="B9" s="2">
        <v>45566</v>
      </c>
      <c r="C9" s="2">
        <v>45657</v>
      </c>
      <c r="D9" s="85" t="s">
        <v>89</v>
      </c>
      <c r="E9" s="89" t="s">
        <v>92</v>
      </c>
      <c r="F9" s="57">
        <v>24457</v>
      </c>
      <c r="G9" s="129">
        <v>41718</v>
      </c>
      <c r="H9" s="121" t="s">
        <v>1028</v>
      </c>
      <c r="I9" s="1" t="s">
        <v>1025</v>
      </c>
      <c r="J9" s="2">
        <v>45657</v>
      </c>
      <c r="K9" s="43"/>
    </row>
    <row r="10" spans="1:11" ht="60" x14ac:dyDescent="0.25">
      <c r="A10" s="1">
        <v>2024</v>
      </c>
      <c r="B10" s="2">
        <v>45566</v>
      </c>
      <c r="C10" s="2">
        <v>45657</v>
      </c>
      <c r="D10" s="85" t="s">
        <v>89</v>
      </c>
      <c r="E10" s="89" t="s">
        <v>579</v>
      </c>
      <c r="F10" s="57">
        <v>29718</v>
      </c>
      <c r="G10" s="129">
        <v>29718</v>
      </c>
      <c r="H10" s="121" t="s">
        <v>1029</v>
      </c>
      <c r="I10" s="1" t="s">
        <v>1025</v>
      </c>
      <c r="J10" s="2">
        <v>45657</v>
      </c>
      <c r="K10" s="43"/>
    </row>
    <row r="11" spans="1:11" ht="45" x14ac:dyDescent="0.25">
      <c r="A11" s="1">
        <v>2024</v>
      </c>
      <c r="B11" s="2">
        <v>45566</v>
      </c>
      <c r="C11" s="2">
        <v>45657</v>
      </c>
      <c r="D11" s="85" t="s">
        <v>89</v>
      </c>
      <c r="E11" s="89" t="s">
        <v>91</v>
      </c>
      <c r="F11" s="57">
        <v>25529</v>
      </c>
      <c r="G11" s="129">
        <v>28679</v>
      </c>
      <c r="H11" s="121" t="s">
        <v>1030</v>
      </c>
      <c r="I11" s="1" t="s">
        <v>1025</v>
      </c>
      <c r="J11" s="2">
        <v>45657</v>
      </c>
      <c r="K11" s="43"/>
    </row>
    <row r="12" spans="1:11" ht="60" x14ac:dyDescent="0.25">
      <c r="A12" s="1">
        <v>2024</v>
      </c>
      <c r="B12" s="2">
        <v>45566</v>
      </c>
      <c r="C12" s="2">
        <v>45657</v>
      </c>
      <c r="D12" s="85" t="s">
        <v>89</v>
      </c>
      <c r="E12" s="89" t="s">
        <v>240</v>
      </c>
      <c r="F12" s="57">
        <v>17655</v>
      </c>
      <c r="G12" s="129">
        <v>17655</v>
      </c>
      <c r="H12" s="121" t="s">
        <v>1031</v>
      </c>
      <c r="I12" s="1" t="s">
        <v>1025</v>
      </c>
      <c r="J12" s="2">
        <v>45657</v>
      </c>
      <c r="K12" s="43"/>
    </row>
    <row r="13" spans="1:11" ht="60" x14ac:dyDescent="0.25">
      <c r="A13" s="1">
        <v>2024</v>
      </c>
      <c r="B13" s="2">
        <v>45566</v>
      </c>
      <c r="C13" s="2">
        <v>45657</v>
      </c>
      <c r="D13" s="85" t="s">
        <v>93</v>
      </c>
      <c r="E13" s="89" t="s">
        <v>94</v>
      </c>
      <c r="F13" s="57">
        <v>42128</v>
      </c>
      <c r="G13" s="129">
        <v>44336</v>
      </c>
      <c r="H13" s="121" t="s">
        <v>1032</v>
      </c>
      <c r="I13" s="1" t="s">
        <v>1025</v>
      </c>
      <c r="J13" s="2">
        <v>45657</v>
      </c>
      <c r="K13" s="43"/>
    </row>
    <row r="14" spans="1:11" ht="60" x14ac:dyDescent="0.25">
      <c r="A14" s="1">
        <v>2024</v>
      </c>
      <c r="B14" s="2">
        <v>45566</v>
      </c>
      <c r="C14" s="2">
        <v>45657</v>
      </c>
      <c r="D14" s="85" t="s">
        <v>93</v>
      </c>
      <c r="E14" s="89" t="s">
        <v>95</v>
      </c>
      <c r="F14" s="57">
        <v>42761</v>
      </c>
      <c r="G14" s="130">
        <v>42761</v>
      </c>
      <c r="H14" s="121" t="s">
        <v>1033</v>
      </c>
      <c r="I14" s="1" t="s">
        <v>1025</v>
      </c>
      <c r="J14" s="2">
        <v>45657</v>
      </c>
      <c r="K14" s="43"/>
    </row>
    <row r="15" spans="1:11" ht="30" x14ac:dyDescent="0.25">
      <c r="A15" s="1">
        <v>2024</v>
      </c>
      <c r="B15" s="2">
        <v>45566</v>
      </c>
      <c r="C15" s="2">
        <v>45657</v>
      </c>
      <c r="D15" s="85" t="s">
        <v>93</v>
      </c>
      <c r="E15" s="89" t="s">
        <v>99</v>
      </c>
      <c r="F15" s="57">
        <v>43266</v>
      </c>
      <c r="G15" s="129">
        <v>44945</v>
      </c>
      <c r="H15" s="121" t="s">
        <v>1034</v>
      </c>
      <c r="I15" s="1" t="s">
        <v>1025</v>
      </c>
      <c r="J15" s="2">
        <v>45657</v>
      </c>
      <c r="K15" s="43"/>
    </row>
    <row r="16" spans="1:11" x14ac:dyDescent="0.25">
      <c r="A16" s="1">
        <v>2024</v>
      </c>
      <c r="B16" s="2">
        <v>45566</v>
      </c>
      <c r="C16" s="2">
        <v>45657</v>
      </c>
      <c r="D16" s="85" t="s">
        <v>93</v>
      </c>
      <c r="E16" s="89" t="s">
        <v>221</v>
      </c>
      <c r="F16" s="57">
        <v>41283</v>
      </c>
      <c r="G16" s="129">
        <v>45383</v>
      </c>
      <c r="H16" s="141" t="s">
        <v>1202</v>
      </c>
      <c r="I16" s="1" t="s">
        <v>1025</v>
      </c>
      <c r="J16" s="2">
        <v>45657</v>
      </c>
      <c r="K16" s="43"/>
    </row>
    <row r="17" spans="1:11" ht="60" x14ac:dyDescent="0.25">
      <c r="A17" s="1">
        <v>2024</v>
      </c>
      <c r="B17" s="2">
        <v>45566</v>
      </c>
      <c r="C17" s="2">
        <v>45657</v>
      </c>
      <c r="D17" s="85" t="s">
        <v>93</v>
      </c>
      <c r="E17" s="89" t="s">
        <v>100</v>
      </c>
      <c r="F17" s="57">
        <v>41977</v>
      </c>
      <c r="G17" s="120">
        <v>45650</v>
      </c>
      <c r="H17" s="136" t="s">
        <v>1307</v>
      </c>
      <c r="I17" s="1" t="s">
        <v>1025</v>
      </c>
      <c r="J17" s="2">
        <v>45657</v>
      </c>
      <c r="K17" s="43"/>
    </row>
    <row r="18" spans="1:11" ht="60" x14ac:dyDescent="0.25">
      <c r="A18" s="1">
        <v>2024</v>
      </c>
      <c r="B18" s="2">
        <v>45566</v>
      </c>
      <c r="C18" s="2">
        <v>45657</v>
      </c>
      <c r="D18" s="85" t="s">
        <v>93</v>
      </c>
      <c r="E18" s="89" t="s">
        <v>101</v>
      </c>
      <c r="F18" s="57">
        <v>40871</v>
      </c>
      <c r="G18" s="129">
        <v>45383</v>
      </c>
      <c r="H18" s="121" t="s">
        <v>1204</v>
      </c>
      <c r="I18" s="1" t="s">
        <v>1025</v>
      </c>
      <c r="J18" s="2">
        <v>45657</v>
      </c>
      <c r="K18" s="43"/>
    </row>
    <row r="19" spans="1:11" ht="60" x14ac:dyDescent="0.25">
      <c r="A19" s="1">
        <v>2024</v>
      </c>
      <c r="B19" s="2">
        <v>45566</v>
      </c>
      <c r="C19" s="2">
        <v>45657</v>
      </c>
      <c r="D19" s="85" t="s">
        <v>93</v>
      </c>
      <c r="E19" s="89" t="s">
        <v>197</v>
      </c>
      <c r="F19" s="57">
        <v>39114</v>
      </c>
      <c r="G19" s="129">
        <v>45317</v>
      </c>
      <c r="H19" s="121" t="s">
        <v>1038</v>
      </c>
      <c r="I19" s="1" t="s">
        <v>1025</v>
      </c>
      <c r="J19" s="2">
        <v>45657</v>
      </c>
      <c r="K19" s="43"/>
    </row>
    <row r="20" spans="1:11" ht="30" x14ac:dyDescent="0.25">
      <c r="A20" s="1">
        <v>2024</v>
      </c>
      <c r="B20" s="2">
        <v>45566</v>
      </c>
      <c r="C20" s="2">
        <v>45657</v>
      </c>
      <c r="D20" s="85" t="s">
        <v>93</v>
      </c>
      <c r="E20" s="89" t="s">
        <v>127</v>
      </c>
      <c r="F20" s="57">
        <v>30719</v>
      </c>
      <c r="G20" s="127">
        <v>45450</v>
      </c>
      <c r="H20" s="136" t="s">
        <v>1251</v>
      </c>
      <c r="I20" s="1" t="s">
        <v>1025</v>
      </c>
      <c r="J20" s="2">
        <v>45657</v>
      </c>
      <c r="K20" s="43"/>
    </row>
    <row r="21" spans="1:11" ht="60" x14ac:dyDescent="0.25">
      <c r="A21" s="1">
        <v>2024</v>
      </c>
      <c r="B21" s="2">
        <v>45566</v>
      </c>
      <c r="C21" s="2">
        <v>45657</v>
      </c>
      <c r="D21" s="85" t="s">
        <v>93</v>
      </c>
      <c r="E21" s="89" t="s">
        <v>129</v>
      </c>
      <c r="F21" s="57">
        <v>40693</v>
      </c>
      <c r="G21" s="127">
        <v>45457</v>
      </c>
      <c r="H21" s="136" t="s">
        <v>1252</v>
      </c>
      <c r="I21" s="1" t="s">
        <v>1025</v>
      </c>
      <c r="J21" s="2">
        <v>45657</v>
      </c>
      <c r="K21" s="43"/>
    </row>
    <row r="22" spans="1:11" ht="30" x14ac:dyDescent="0.25">
      <c r="A22" s="1">
        <v>2024</v>
      </c>
      <c r="B22" s="2">
        <v>45566</v>
      </c>
      <c r="C22" s="2">
        <v>45657</v>
      </c>
      <c r="D22" s="85" t="s">
        <v>93</v>
      </c>
      <c r="E22" s="89" t="s">
        <v>130</v>
      </c>
      <c r="F22" s="57">
        <v>39813</v>
      </c>
      <c r="G22" s="129">
        <v>45383</v>
      </c>
      <c r="H22" s="136" t="s">
        <v>1207</v>
      </c>
      <c r="I22" s="1" t="s">
        <v>1025</v>
      </c>
      <c r="J22" s="2">
        <v>45657</v>
      </c>
      <c r="K22" s="43"/>
    </row>
    <row r="23" spans="1:11" ht="60" x14ac:dyDescent="0.25">
      <c r="A23" s="1">
        <v>2024</v>
      </c>
      <c r="B23" s="2">
        <v>45566</v>
      </c>
      <c r="C23" s="2">
        <v>45657</v>
      </c>
      <c r="D23" s="85" t="s">
        <v>93</v>
      </c>
      <c r="E23" s="89" t="s">
        <v>253</v>
      </c>
      <c r="F23" s="57">
        <v>38931</v>
      </c>
      <c r="G23" s="120">
        <v>45642</v>
      </c>
      <c r="H23" s="121" t="s">
        <v>1306</v>
      </c>
      <c r="I23" s="1" t="s">
        <v>1025</v>
      </c>
      <c r="J23" s="2">
        <v>45657</v>
      </c>
      <c r="K23" s="43"/>
    </row>
    <row r="24" spans="1:11" ht="60" x14ac:dyDescent="0.25">
      <c r="A24" s="1">
        <v>2024</v>
      </c>
      <c r="B24" s="2">
        <v>45566</v>
      </c>
      <c r="C24" s="2">
        <v>45657</v>
      </c>
      <c r="D24" s="85" t="s">
        <v>93</v>
      </c>
      <c r="E24" s="89" t="s">
        <v>631</v>
      </c>
      <c r="F24" s="57">
        <v>40932</v>
      </c>
      <c r="G24" s="129">
        <v>44320</v>
      </c>
      <c r="H24" s="121" t="s">
        <v>1043</v>
      </c>
      <c r="I24" s="1" t="s">
        <v>1025</v>
      </c>
      <c r="J24" s="2">
        <v>45657</v>
      </c>
      <c r="K24" s="43"/>
    </row>
    <row r="25" spans="1:11" ht="75" x14ac:dyDescent="0.25">
      <c r="A25" s="1">
        <v>2024</v>
      </c>
      <c r="B25" s="2">
        <v>45566</v>
      </c>
      <c r="C25" s="2">
        <v>45657</v>
      </c>
      <c r="D25" s="85" t="s">
        <v>93</v>
      </c>
      <c r="E25" s="89" t="s">
        <v>632</v>
      </c>
      <c r="F25" s="57">
        <v>40512</v>
      </c>
      <c r="G25" s="129">
        <v>44336</v>
      </c>
      <c r="H25" s="121" t="s">
        <v>1044</v>
      </c>
      <c r="I25" s="1" t="s">
        <v>1025</v>
      </c>
      <c r="J25" s="2">
        <v>45657</v>
      </c>
      <c r="K25" s="43"/>
    </row>
    <row r="26" spans="1:11" ht="45" x14ac:dyDescent="0.25">
      <c r="A26" s="1">
        <v>2024</v>
      </c>
      <c r="B26" s="2">
        <v>45566</v>
      </c>
      <c r="C26" s="2">
        <v>45657</v>
      </c>
      <c r="D26" s="85" t="s">
        <v>93</v>
      </c>
      <c r="E26" s="89" t="s">
        <v>135</v>
      </c>
      <c r="F26" s="57">
        <v>27759</v>
      </c>
      <c r="G26" s="129">
        <v>45383</v>
      </c>
      <c r="H26" s="136" t="s">
        <v>1208</v>
      </c>
      <c r="I26" s="1" t="s">
        <v>1025</v>
      </c>
      <c r="J26" s="2">
        <v>45657</v>
      </c>
      <c r="K26" s="43"/>
    </row>
    <row r="27" spans="1:11" ht="30" x14ac:dyDescent="0.25">
      <c r="A27" s="1">
        <v>2024</v>
      </c>
      <c r="B27" s="2">
        <v>45566</v>
      </c>
      <c r="C27" s="2">
        <v>45657</v>
      </c>
      <c r="D27" s="85" t="s">
        <v>93</v>
      </c>
      <c r="E27" s="89" t="s">
        <v>137</v>
      </c>
      <c r="F27" s="57">
        <v>28851</v>
      </c>
      <c r="G27" s="129">
        <v>45294</v>
      </c>
      <c r="H27" s="121" t="s">
        <v>1046</v>
      </c>
      <c r="I27" s="1" t="s">
        <v>1025</v>
      </c>
      <c r="J27" s="2">
        <v>45657</v>
      </c>
      <c r="K27" s="43"/>
    </row>
    <row r="28" spans="1:11" ht="75" x14ac:dyDescent="0.25">
      <c r="A28" s="1">
        <v>2024</v>
      </c>
      <c r="B28" s="2">
        <v>45566</v>
      </c>
      <c r="C28" s="2">
        <v>45657</v>
      </c>
      <c r="D28" s="85" t="s">
        <v>93</v>
      </c>
      <c r="E28" s="89" t="s">
        <v>187</v>
      </c>
      <c r="F28" s="57">
        <v>41074</v>
      </c>
      <c r="G28" s="127">
        <v>45450</v>
      </c>
      <c r="H28" s="121" t="s">
        <v>1253</v>
      </c>
      <c r="I28" s="1" t="s">
        <v>1025</v>
      </c>
      <c r="J28" s="2">
        <v>45657</v>
      </c>
      <c r="K28" s="43"/>
    </row>
    <row r="29" spans="1:11" ht="45" x14ac:dyDescent="0.25">
      <c r="A29" s="1">
        <v>2024</v>
      </c>
      <c r="B29" s="2">
        <v>45566</v>
      </c>
      <c r="C29" s="2">
        <v>45657</v>
      </c>
      <c r="D29" s="85" t="s">
        <v>188</v>
      </c>
      <c r="E29" s="89" t="s">
        <v>189</v>
      </c>
      <c r="F29" s="57">
        <v>42569</v>
      </c>
      <c r="G29" s="129">
        <v>44922</v>
      </c>
      <c r="H29" s="136" t="s">
        <v>1048</v>
      </c>
      <c r="I29" s="1" t="s">
        <v>1025</v>
      </c>
      <c r="J29" s="2">
        <v>45657</v>
      </c>
      <c r="K29" s="43"/>
    </row>
    <row r="30" spans="1:11" ht="30" x14ac:dyDescent="0.25">
      <c r="A30" s="1">
        <v>2024</v>
      </c>
      <c r="B30" s="2">
        <v>45566</v>
      </c>
      <c r="C30" s="2">
        <v>45657</v>
      </c>
      <c r="D30" s="85" t="s">
        <v>188</v>
      </c>
      <c r="E30" s="89" t="s">
        <v>190</v>
      </c>
      <c r="F30" s="57">
        <v>42537</v>
      </c>
      <c r="G30" s="129">
        <v>45383</v>
      </c>
      <c r="H30" s="136" t="s">
        <v>1209</v>
      </c>
      <c r="I30" s="1" t="s">
        <v>1025</v>
      </c>
      <c r="J30" s="2">
        <v>45657</v>
      </c>
      <c r="K30" s="43"/>
    </row>
    <row r="31" spans="1:11" ht="75" x14ac:dyDescent="0.25">
      <c r="A31" s="1">
        <v>2024</v>
      </c>
      <c r="B31" s="2">
        <v>45566</v>
      </c>
      <c r="C31" s="2">
        <v>45657</v>
      </c>
      <c r="D31" s="85" t="s">
        <v>188</v>
      </c>
      <c r="E31" s="89" t="s">
        <v>222</v>
      </c>
      <c r="F31" s="57">
        <v>43056</v>
      </c>
      <c r="G31" s="129">
        <v>45383</v>
      </c>
      <c r="H31" s="136" t="s">
        <v>1210</v>
      </c>
      <c r="I31" s="1" t="s">
        <v>1025</v>
      </c>
      <c r="J31" s="2">
        <v>45657</v>
      </c>
      <c r="K31" s="43"/>
    </row>
    <row r="32" spans="1:11" ht="60" x14ac:dyDescent="0.25">
      <c r="A32" s="1">
        <v>2024</v>
      </c>
      <c r="B32" s="2">
        <v>45566</v>
      </c>
      <c r="C32" s="2">
        <v>45657</v>
      </c>
      <c r="D32" s="85" t="s">
        <v>115</v>
      </c>
      <c r="E32" s="89" t="s">
        <v>210</v>
      </c>
      <c r="F32" s="57">
        <v>43273</v>
      </c>
      <c r="G32" s="129">
        <v>45383</v>
      </c>
      <c r="H32" s="136" t="s">
        <v>1211</v>
      </c>
      <c r="I32" s="1" t="s">
        <v>1025</v>
      </c>
      <c r="J32" s="2">
        <v>45657</v>
      </c>
      <c r="K32" s="43"/>
    </row>
    <row r="33" spans="1:11" ht="60" x14ac:dyDescent="0.25">
      <c r="A33" s="1">
        <v>2024</v>
      </c>
      <c r="B33" s="2">
        <v>45566</v>
      </c>
      <c r="C33" s="2">
        <v>45657</v>
      </c>
      <c r="D33" s="85" t="s">
        <v>115</v>
      </c>
      <c r="E33" s="89" t="s">
        <v>116</v>
      </c>
      <c r="F33" s="57">
        <v>30316</v>
      </c>
      <c r="G33" s="129">
        <v>45383</v>
      </c>
      <c r="H33" s="136" t="s">
        <v>1212</v>
      </c>
      <c r="I33" s="1" t="s">
        <v>1025</v>
      </c>
      <c r="J33" s="2">
        <v>45657</v>
      </c>
      <c r="K33" s="43"/>
    </row>
    <row r="34" spans="1:11" ht="30" x14ac:dyDescent="0.25">
      <c r="A34" s="1">
        <v>2024</v>
      </c>
      <c r="B34" s="2">
        <v>45566</v>
      </c>
      <c r="C34" s="2">
        <v>45657</v>
      </c>
      <c r="D34" s="85" t="s">
        <v>115</v>
      </c>
      <c r="E34" s="89" t="s">
        <v>117</v>
      </c>
      <c r="F34" s="57">
        <v>41366</v>
      </c>
      <c r="G34" s="127">
        <v>45457</v>
      </c>
      <c r="H34" s="121" t="s">
        <v>1254</v>
      </c>
      <c r="I34" s="1" t="s">
        <v>1025</v>
      </c>
      <c r="J34" s="2">
        <v>45657</v>
      </c>
      <c r="K34" s="43"/>
    </row>
    <row r="35" spans="1:11" ht="60" x14ac:dyDescent="0.25">
      <c r="A35" s="1">
        <v>2024</v>
      </c>
      <c r="B35" s="2">
        <v>45566</v>
      </c>
      <c r="C35" s="2">
        <v>45657</v>
      </c>
      <c r="D35" s="85" t="s">
        <v>115</v>
      </c>
      <c r="E35" s="89" t="s">
        <v>118</v>
      </c>
      <c r="F35" s="57">
        <v>23373</v>
      </c>
      <c r="G35" s="129">
        <v>45642</v>
      </c>
      <c r="H35" s="136" t="s">
        <v>1305</v>
      </c>
      <c r="I35" s="1" t="s">
        <v>1025</v>
      </c>
      <c r="J35" s="2">
        <v>45657</v>
      </c>
      <c r="K35" s="43"/>
    </row>
    <row r="36" spans="1:11" ht="60" x14ac:dyDescent="0.25">
      <c r="A36" s="1">
        <v>2024</v>
      </c>
      <c r="B36" s="2">
        <v>45566</v>
      </c>
      <c r="C36" s="2">
        <v>45657</v>
      </c>
      <c r="D36" s="85" t="s">
        <v>115</v>
      </c>
      <c r="E36" s="89" t="s">
        <v>126</v>
      </c>
      <c r="F36" s="57">
        <v>39172</v>
      </c>
      <c r="G36" s="127">
        <v>45450</v>
      </c>
      <c r="H36" s="136" t="s">
        <v>1255</v>
      </c>
      <c r="I36" s="1" t="s">
        <v>1025</v>
      </c>
      <c r="J36" s="2">
        <v>45657</v>
      </c>
      <c r="K36" s="43"/>
    </row>
    <row r="37" spans="1:11" ht="60" x14ac:dyDescent="0.25">
      <c r="A37" s="1">
        <v>2024</v>
      </c>
      <c r="B37" s="2">
        <v>45566</v>
      </c>
      <c r="C37" s="2">
        <v>45657</v>
      </c>
      <c r="D37" s="85" t="s">
        <v>115</v>
      </c>
      <c r="E37" s="89" t="s">
        <v>125</v>
      </c>
      <c r="F37" s="57">
        <v>42002</v>
      </c>
      <c r="G37" s="129">
        <v>45383</v>
      </c>
      <c r="H37" s="136" t="s">
        <v>1214</v>
      </c>
      <c r="I37" s="1" t="s">
        <v>1025</v>
      </c>
      <c r="J37" s="2">
        <v>45657</v>
      </c>
      <c r="K37" s="43"/>
    </row>
    <row r="38" spans="1:11" ht="60" x14ac:dyDescent="0.25">
      <c r="A38" s="1">
        <v>2024</v>
      </c>
      <c r="B38" s="2">
        <v>45566</v>
      </c>
      <c r="C38" s="2">
        <v>45657</v>
      </c>
      <c r="D38" s="85" t="s">
        <v>115</v>
      </c>
      <c r="E38" s="89" t="s">
        <v>131</v>
      </c>
      <c r="F38" s="57">
        <v>37783</v>
      </c>
      <c r="G38" s="129">
        <v>45383</v>
      </c>
      <c r="H38" s="136" t="s">
        <v>1215</v>
      </c>
      <c r="I38" s="1" t="s">
        <v>1025</v>
      </c>
      <c r="J38" s="2">
        <v>45657</v>
      </c>
      <c r="K38" s="43"/>
    </row>
    <row r="39" spans="1:11" ht="30" x14ac:dyDescent="0.25">
      <c r="A39" s="1">
        <v>2024</v>
      </c>
      <c r="B39" s="2">
        <v>45566</v>
      </c>
      <c r="C39" s="2">
        <v>45657</v>
      </c>
      <c r="D39" s="85" t="s">
        <v>115</v>
      </c>
      <c r="E39" s="89" t="s">
        <v>786</v>
      </c>
      <c r="F39" s="57">
        <v>35423</v>
      </c>
      <c r="G39" s="129">
        <v>44013</v>
      </c>
      <c r="H39" s="121" t="s">
        <v>1058</v>
      </c>
      <c r="I39" s="1" t="s">
        <v>1025</v>
      </c>
      <c r="J39" s="2">
        <v>45657</v>
      </c>
      <c r="K39" s="43"/>
    </row>
    <row r="40" spans="1:11" ht="60" x14ac:dyDescent="0.25">
      <c r="A40" s="1">
        <v>2024</v>
      </c>
      <c r="B40" s="2">
        <v>45566</v>
      </c>
      <c r="C40" s="2">
        <v>45657</v>
      </c>
      <c r="D40" s="85" t="s">
        <v>96</v>
      </c>
      <c r="E40" s="89" t="s">
        <v>191</v>
      </c>
      <c r="F40" s="57">
        <v>43678</v>
      </c>
      <c r="G40" s="127">
        <v>45378</v>
      </c>
      <c r="H40" s="136" t="s">
        <v>1256</v>
      </c>
      <c r="I40" s="1" t="s">
        <v>1025</v>
      </c>
      <c r="J40" s="2">
        <v>45657</v>
      </c>
      <c r="K40" s="43"/>
    </row>
    <row r="41" spans="1:11" ht="60" x14ac:dyDescent="0.25">
      <c r="A41" s="1">
        <v>2024</v>
      </c>
      <c r="B41" s="2">
        <v>45566</v>
      </c>
      <c r="C41" s="2">
        <v>45657</v>
      </c>
      <c r="D41" s="85" t="s">
        <v>96</v>
      </c>
      <c r="E41" s="52" t="s">
        <v>198</v>
      </c>
      <c r="F41" s="57">
        <v>42320</v>
      </c>
      <c r="G41" s="120">
        <v>45625</v>
      </c>
      <c r="H41" s="136" t="s">
        <v>1304</v>
      </c>
      <c r="I41" s="1" t="s">
        <v>1025</v>
      </c>
      <c r="J41" s="2">
        <v>45657</v>
      </c>
      <c r="K41" s="43"/>
    </row>
    <row r="42" spans="1:11" ht="60" x14ac:dyDescent="0.25">
      <c r="A42" s="1">
        <v>2024</v>
      </c>
      <c r="B42" s="2">
        <v>45566</v>
      </c>
      <c r="C42" s="2">
        <v>45657</v>
      </c>
      <c r="D42" s="85" t="s">
        <v>96</v>
      </c>
      <c r="E42" s="89" t="s">
        <v>254</v>
      </c>
      <c r="F42" s="57">
        <v>39724</v>
      </c>
      <c r="G42" s="129">
        <v>41991</v>
      </c>
      <c r="H42" s="121" t="s">
        <v>1061</v>
      </c>
      <c r="I42" s="1" t="s">
        <v>1025</v>
      </c>
      <c r="J42" s="2">
        <v>45657</v>
      </c>
      <c r="K42" s="43"/>
    </row>
    <row r="43" spans="1:11" ht="60" x14ac:dyDescent="0.25">
      <c r="A43" s="1">
        <v>2024</v>
      </c>
      <c r="B43" s="2">
        <v>45566</v>
      </c>
      <c r="C43" s="2">
        <v>45657</v>
      </c>
      <c r="D43" s="85" t="s">
        <v>96</v>
      </c>
      <c r="E43" s="123" t="s">
        <v>199</v>
      </c>
      <c r="F43" s="57">
        <v>44166</v>
      </c>
      <c r="G43" s="129">
        <v>44166</v>
      </c>
      <c r="H43" s="121" t="s">
        <v>1062</v>
      </c>
      <c r="I43" s="1" t="s">
        <v>1025</v>
      </c>
      <c r="J43" s="2">
        <v>45657</v>
      </c>
      <c r="K43" s="43"/>
    </row>
    <row r="44" spans="1:11" ht="60" x14ac:dyDescent="0.25">
      <c r="A44" s="1">
        <v>2024</v>
      </c>
      <c r="B44" s="2">
        <v>45566</v>
      </c>
      <c r="C44" s="2">
        <v>45657</v>
      </c>
      <c r="D44" s="85" t="s">
        <v>96</v>
      </c>
      <c r="E44" s="89" t="s">
        <v>223</v>
      </c>
      <c r="F44" s="57">
        <v>43830</v>
      </c>
      <c r="G44" s="129">
        <v>44295</v>
      </c>
      <c r="H44" s="121" t="s">
        <v>1063</v>
      </c>
      <c r="I44" s="1" t="s">
        <v>1025</v>
      </c>
      <c r="J44" s="2">
        <v>45657</v>
      </c>
      <c r="K44" s="43"/>
    </row>
    <row r="45" spans="1:11" ht="60" x14ac:dyDescent="0.25">
      <c r="A45" s="1">
        <v>2024</v>
      </c>
      <c r="B45" s="2">
        <v>45566</v>
      </c>
      <c r="C45" s="2">
        <v>45657</v>
      </c>
      <c r="D45" s="56" t="s">
        <v>1</v>
      </c>
      <c r="E45" s="62" t="s">
        <v>1064</v>
      </c>
      <c r="F45" s="124">
        <v>44251</v>
      </c>
      <c r="G45" s="129">
        <v>45286</v>
      </c>
      <c r="H45" s="121" t="s">
        <v>1065</v>
      </c>
      <c r="I45" s="1" t="s">
        <v>1025</v>
      </c>
      <c r="J45" s="2">
        <v>45657</v>
      </c>
      <c r="K45" s="43"/>
    </row>
    <row r="46" spans="1:11" ht="60" x14ac:dyDescent="0.25">
      <c r="A46" s="1">
        <v>2024</v>
      </c>
      <c r="B46" s="2">
        <v>45566</v>
      </c>
      <c r="C46" s="2">
        <v>45657</v>
      </c>
      <c r="D46" s="56" t="s">
        <v>96</v>
      </c>
      <c r="E46" s="62" t="s">
        <v>1066</v>
      </c>
      <c r="F46" s="124">
        <v>45286</v>
      </c>
      <c r="G46" s="131">
        <v>45286</v>
      </c>
      <c r="H46" s="121" t="s">
        <v>1067</v>
      </c>
      <c r="I46" s="1" t="s">
        <v>1025</v>
      </c>
      <c r="J46" s="2">
        <v>45657</v>
      </c>
      <c r="K46" s="43"/>
    </row>
    <row r="47" spans="1:11" ht="60" x14ac:dyDescent="0.25">
      <c r="A47" s="1">
        <v>2024</v>
      </c>
      <c r="B47" s="2">
        <v>45566</v>
      </c>
      <c r="C47" s="2">
        <v>45657</v>
      </c>
      <c r="D47" s="85" t="s">
        <v>96</v>
      </c>
      <c r="E47" s="89" t="s">
        <v>97</v>
      </c>
      <c r="F47" s="57">
        <v>42496</v>
      </c>
      <c r="G47" s="120">
        <v>45625</v>
      </c>
      <c r="H47" s="136" t="s">
        <v>1303</v>
      </c>
      <c r="I47" s="1" t="s">
        <v>1025</v>
      </c>
      <c r="J47" s="2">
        <v>45657</v>
      </c>
      <c r="K47" s="43"/>
    </row>
    <row r="48" spans="1:11" ht="60" x14ac:dyDescent="0.25">
      <c r="A48" s="1">
        <v>2024</v>
      </c>
      <c r="B48" s="2">
        <v>45566</v>
      </c>
      <c r="C48" s="2">
        <v>45657</v>
      </c>
      <c r="D48" s="85" t="s">
        <v>96</v>
      </c>
      <c r="E48" s="123" t="s">
        <v>98</v>
      </c>
      <c r="F48" s="57">
        <v>43200</v>
      </c>
      <c r="G48" s="129">
        <v>40585</v>
      </c>
      <c r="H48" s="121" t="s">
        <v>1069</v>
      </c>
      <c r="I48" s="1" t="s">
        <v>1025</v>
      </c>
      <c r="J48" s="2">
        <v>45657</v>
      </c>
      <c r="K48" s="43"/>
    </row>
    <row r="49" spans="1:11" ht="30" x14ac:dyDescent="0.25">
      <c r="A49" s="1">
        <v>2024</v>
      </c>
      <c r="B49" s="2">
        <v>45566</v>
      </c>
      <c r="C49" s="2">
        <v>45657</v>
      </c>
      <c r="D49" s="85" t="s">
        <v>96</v>
      </c>
      <c r="E49" s="89" t="s">
        <v>192</v>
      </c>
      <c r="F49" s="57">
        <v>44153</v>
      </c>
      <c r="G49" s="129">
        <v>44153</v>
      </c>
      <c r="H49" s="121" t="s">
        <v>1070</v>
      </c>
      <c r="I49" s="1" t="s">
        <v>1025</v>
      </c>
      <c r="J49" s="2">
        <v>45657</v>
      </c>
      <c r="K49" s="43"/>
    </row>
    <row r="50" spans="1:11" ht="60" x14ac:dyDescent="0.25">
      <c r="A50" s="1">
        <v>2024</v>
      </c>
      <c r="B50" s="2">
        <v>45566</v>
      </c>
      <c r="C50" s="2">
        <v>45657</v>
      </c>
      <c r="D50" s="85" t="s">
        <v>96</v>
      </c>
      <c r="E50" s="123" t="s">
        <v>200</v>
      </c>
      <c r="F50" s="57">
        <v>42073</v>
      </c>
      <c r="G50" s="129">
        <v>42073</v>
      </c>
      <c r="H50" s="121" t="s">
        <v>1071</v>
      </c>
      <c r="I50" s="1" t="s">
        <v>1025</v>
      </c>
      <c r="J50" s="2">
        <v>45657</v>
      </c>
      <c r="K50" s="43"/>
    </row>
    <row r="51" spans="1:11" ht="60" x14ac:dyDescent="0.25">
      <c r="A51" s="1">
        <v>2024</v>
      </c>
      <c r="B51" s="2">
        <v>45566</v>
      </c>
      <c r="C51" s="2">
        <v>45657</v>
      </c>
      <c r="D51" s="85" t="s">
        <v>96</v>
      </c>
      <c r="E51" s="89" t="s">
        <v>102</v>
      </c>
      <c r="F51" s="57">
        <v>41942</v>
      </c>
      <c r="G51" s="129">
        <v>42921</v>
      </c>
      <c r="H51" s="121" t="s">
        <v>1072</v>
      </c>
      <c r="I51" s="1" t="s">
        <v>1025</v>
      </c>
      <c r="J51" s="2">
        <v>45657</v>
      </c>
      <c r="K51" s="43"/>
    </row>
    <row r="52" spans="1:11" ht="60" x14ac:dyDescent="0.25">
      <c r="A52" s="1">
        <v>2024</v>
      </c>
      <c r="B52" s="2">
        <v>45566</v>
      </c>
      <c r="C52" s="2">
        <v>45657</v>
      </c>
      <c r="D52" s="85" t="s">
        <v>96</v>
      </c>
      <c r="E52" s="89" t="s">
        <v>103</v>
      </c>
      <c r="F52" s="57">
        <v>41829</v>
      </c>
      <c r="G52" s="129">
        <v>43431</v>
      </c>
      <c r="H52" s="136" t="s">
        <v>1073</v>
      </c>
      <c r="I52" s="1" t="s">
        <v>1025</v>
      </c>
      <c r="J52" s="2">
        <v>45657</v>
      </c>
      <c r="K52" s="43"/>
    </row>
    <row r="53" spans="1:11" ht="60" x14ac:dyDescent="0.25">
      <c r="A53" s="1">
        <v>2024</v>
      </c>
      <c r="B53" s="2">
        <v>45566</v>
      </c>
      <c r="C53" s="2">
        <v>45657</v>
      </c>
      <c r="D53" s="85" t="s">
        <v>96</v>
      </c>
      <c r="E53" s="89" t="s">
        <v>1302</v>
      </c>
      <c r="F53" s="57">
        <v>39748</v>
      </c>
      <c r="G53" s="129">
        <v>44181</v>
      </c>
      <c r="H53" s="121" t="s">
        <v>1075</v>
      </c>
      <c r="I53" s="1" t="s">
        <v>1025</v>
      </c>
      <c r="J53" s="2">
        <v>45657</v>
      </c>
      <c r="K53" s="43"/>
    </row>
    <row r="54" spans="1:11" ht="45" x14ac:dyDescent="0.25">
      <c r="A54" s="1">
        <v>2024</v>
      </c>
      <c r="B54" s="2">
        <v>45566</v>
      </c>
      <c r="C54" s="2">
        <v>45657</v>
      </c>
      <c r="D54" s="85" t="s">
        <v>96</v>
      </c>
      <c r="E54" s="85" t="s">
        <v>106</v>
      </c>
      <c r="F54" s="57">
        <v>43839</v>
      </c>
      <c r="G54" s="129">
        <v>44876</v>
      </c>
      <c r="H54" s="121" t="s">
        <v>1076</v>
      </c>
      <c r="I54" s="1" t="s">
        <v>1025</v>
      </c>
      <c r="J54" s="2">
        <v>45657</v>
      </c>
      <c r="K54" s="43"/>
    </row>
    <row r="55" spans="1:11" ht="75" x14ac:dyDescent="0.25">
      <c r="A55" s="1">
        <v>2024</v>
      </c>
      <c r="B55" s="2">
        <v>45566</v>
      </c>
      <c r="C55" s="2">
        <v>45657</v>
      </c>
      <c r="D55" s="85" t="s">
        <v>96</v>
      </c>
      <c r="E55" s="89" t="s">
        <v>107</v>
      </c>
      <c r="F55" s="57">
        <v>38856</v>
      </c>
      <c r="G55" s="129">
        <v>41971</v>
      </c>
      <c r="H55" s="121" t="s">
        <v>1077</v>
      </c>
      <c r="I55" s="1" t="s">
        <v>1025</v>
      </c>
      <c r="J55" s="2">
        <v>45657</v>
      </c>
      <c r="K55" s="43"/>
    </row>
    <row r="56" spans="1:11" ht="75" x14ac:dyDescent="0.25">
      <c r="A56" s="1">
        <v>2024</v>
      </c>
      <c r="B56" s="2">
        <v>45566</v>
      </c>
      <c r="C56" s="2">
        <v>45657</v>
      </c>
      <c r="D56" s="85" t="s">
        <v>96</v>
      </c>
      <c r="E56" s="89" t="s">
        <v>108</v>
      </c>
      <c r="F56" s="57">
        <v>43465</v>
      </c>
      <c r="G56" s="120">
        <v>44861</v>
      </c>
      <c r="H56" s="136" t="s">
        <v>1301</v>
      </c>
      <c r="I56" s="1" t="s">
        <v>1025</v>
      </c>
      <c r="J56" s="2">
        <v>45657</v>
      </c>
      <c r="K56" s="43"/>
    </row>
    <row r="57" spans="1:11" ht="60" x14ac:dyDescent="0.25">
      <c r="A57" s="1">
        <v>2024</v>
      </c>
      <c r="B57" s="2">
        <v>45566</v>
      </c>
      <c r="C57" s="2">
        <v>45657</v>
      </c>
      <c r="D57" s="85" t="s">
        <v>96</v>
      </c>
      <c r="E57" s="89" t="s">
        <v>109</v>
      </c>
      <c r="F57" s="57">
        <v>43886</v>
      </c>
      <c r="G57" s="129">
        <v>44148</v>
      </c>
      <c r="H57" s="121" t="s">
        <v>1079</v>
      </c>
      <c r="I57" s="1" t="s">
        <v>1025</v>
      </c>
      <c r="J57" s="2">
        <v>45657</v>
      </c>
      <c r="K57" s="43"/>
    </row>
    <row r="58" spans="1:11" ht="60" x14ac:dyDescent="0.25">
      <c r="A58" s="1">
        <v>2024</v>
      </c>
      <c r="B58" s="2">
        <v>45566</v>
      </c>
      <c r="C58" s="2">
        <v>45657</v>
      </c>
      <c r="D58" s="85" t="s">
        <v>96</v>
      </c>
      <c r="E58" s="89" t="s">
        <v>111</v>
      </c>
      <c r="F58" s="57">
        <v>43224</v>
      </c>
      <c r="G58" s="129">
        <v>43784</v>
      </c>
      <c r="H58" s="121" t="s">
        <v>1080</v>
      </c>
      <c r="I58" s="1" t="s">
        <v>1025</v>
      </c>
      <c r="J58" s="2">
        <v>45657</v>
      </c>
      <c r="K58" s="43"/>
    </row>
    <row r="59" spans="1:11" ht="30" x14ac:dyDescent="0.25">
      <c r="A59" s="1">
        <v>2024</v>
      </c>
      <c r="B59" s="2">
        <v>45566</v>
      </c>
      <c r="C59" s="2">
        <v>45657</v>
      </c>
      <c r="D59" s="85" t="s">
        <v>96</v>
      </c>
      <c r="E59" s="89" t="s">
        <v>241</v>
      </c>
      <c r="F59" s="57">
        <v>43623</v>
      </c>
      <c r="G59" s="120">
        <v>45568</v>
      </c>
      <c r="H59" s="136" t="s">
        <v>1300</v>
      </c>
      <c r="I59" s="1" t="s">
        <v>1025</v>
      </c>
      <c r="J59" s="2">
        <v>45657</v>
      </c>
      <c r="K59" s="43"/>
    </row>
    <row r="60" spans="1:11" ht="30" x14ac:dyDescent="0.25">
      <c r="A60" s="1">
        <v>2024</v>
      </c>
      <c r="B60" s="2">
        <v>45566</v>
      </c>
      <c r="C60" s="2">
        <v>45657</v>
      </c>
      <c r="D60" s="85" t="s">
        <v>96</v>
      </c>
      <c r="E60" s="89" t="s">
        <v>113</v>
      </c>
      <c r="F60" s="57">
        <v>43150</v>
      </c>
      <c r="G60" s="127">
        <v>45527</v>
      </c>
      <c r="H60" s="121" t="s">
        <v>1259</v>
      </c>
      <c r="I60" s="1" t="s">
        <v>1025</v>
      </c>
      <c r="J60" s="2">
        <v>45657</v>
      </c>
      <c r="K60" s="43"/>
    </row>
    <row r="61" spans="1:11" ht="60" x14ac:dyDescent="0.25">
      <c r="A61" s="1">
        <v>2024</v>
      </c>
      <c r="B61" s="2">
        <v>45566</v>
      </c>
      <c r="C61" s="2">
        <v>45657</v>
      </c>
      <c r="D61" s="85" t="s">
        <v>96</v>
      </c>
      <c r="E61" s="89" t="s">
        <v>119</v>
      </c>
      <c r="F61" s="57">
        <v>39476</v>
      </c>
      <c r="G61" s="120">
        <v>45625</v>
      </c>
      <c r="H61" s="121" t="s">
        <v>1299</v>
      </c>
      <c r="I61" s="1" t="s">
        <v>1025</v>
      </c>
      <c r="J61" s="2">
        <v>45657</v>
      </c>
      <c r="K61" s="43"/>
    </row>
    <row r="62" spans="1:11" ht="60" x14ac:dyDescent="0.25">
      <c r="A62" s="1">
        <v>2024</v>
      </c>
      <c r="B62" s="2">
        <v>45566</v>
      </c>
      <c r="C62" s="2">
        <v>45657</v>
      </c>
      <c r="D62" s="85" t="s">
        <v>96</v>
      </c>
      <c r="E62" s="89" t="s">
        <v>114</v>
      </c>
      <c r="F62" s="57">
        <v>35052</v>
      </c>
      <c r="G62" s="129">
        <v>43628</v>
      </c>
      <c r="H62" s="121" t="s">
        <v>1084</v>
      </c>
      <c r="I62" s="1" t="s">
        <v>1025</v>
      </c>
      <c r="J62" s="2">
        <v>45657</v>
      </c>
      <c r="K62" s="43"/>
    </row>
    <row r="63" spans="1:11" ht="60" x14ac:dyDescent="0.25">
      <c r="A63" s="1">
        <v>2024</v>
      </c>
      <c r="B63" s="2">
        <v>45566</v>
      </c>
      <c r="C63" s="2">
        <v>45657</v>
      </c>
      <c r="D63" s="85" t="s">
        <v>96</v>
      </c>
      <c r="E63" s="89" t="s">
        <v>120</v>
      </c>
      <c r="F63" s="57">
        <v>39219</v>
      </c>
      <c r="G63" s="129">
        <v>43076</v>
      </c>
      <c r="H63" s="121" t="s">
        <v>1085</v>
      </c>
      <c r="I63" s="1" t="s">
        <v>1025</v>
      </c>
      <c r="J63" s="2">
        <v>45657</v>
      </c>
      <c r="K63" s="43"/>
    </row>
    <row r="64" spans="1:11" ht="60" x14ac:dyDescent="0.25">
      <c r="A64" s="1">
        <v>2024</v>
      </c>
      <c r="B64" s="2">
        <v>45566</v>
      </c>
      <c r="C64" s="2">
        <v>45657</v>
      </c>
      <c r="D64" s="85" t="s">
        <v>96</v>
      </c>
      <c r="E64" s="89" t="s">
        <v>122</v>
      </c>
      <c r="F64" s="57">
        <v>39699</v>
      </c>
      <c r="G64" s="129">
        <v>43056</v>
      </c>
      <c r="H64" s="121" t="s">
        <v>1087</v>
      </c>
      <c r="I64" s="1" t="s">
        <v>1025</v>
      </c>
      <c r="J64" s="2">
        <v>45657</v>
      </c>
      <c r="K64" s="43"/>
    </row>
    <row r="65" spans="1:11" ht="60" x14ac:dyDescent="0.25">
      <c r="A65" s="1">
        <v>2024</v>
      </c>
      <c r="B65" s="2">
        <v>45566</v>
      </c>
      <c r="C65" s="2">
        <v>45657</v>
      </c>
      <c r="D65" s="85" t="s">
        <v>96</v>
      </c>
      <c r="E65" s="89" t="s">
        <v>123</v>
      </c>
      <c r="F65" s="57">
        <v>39455</v>
      </c>
      <c r="G65" s="129">
        <v>42236</v>
      </c>
      <c r="H65" s="121" t="s">
        <v>1088</v>
      </c>
      <c r="I65" s="1" t="s">
        <v>1025</v>
      </c>
      <c r="J65" s="2">
        <v>45657</v>
      </c>
      <c r="K65" s="43"/>
    </row>
    <row r="66" spans="1:11" ht="45" x14ac:dyDescent="0.25">
      <c r="A66" s="125">
        <v>2024</v>
      </c>
      <c r="B66" s="2">
        <v>45566</v>
      </c>
      <c r="C66" s="2">
        <v>45657</v>
      </c>
      <c r="D66" s="85" t="s">
        <v>96</v>
      </c>
      <c r="E66" s="89" t="s">
        <v>124</v>
      </c>
      <c r="F66" s="57">
        <v>41698</v>
      </c>
      <c r="G66" s="129">
        <v>41991</v>
      </c>
      <c r="H66" s="132" t="s">
        <v>1089</v>
      </c>
      <c r="I66" s="125" t="s">
        <v>1025</v>
      </c>
      <c r="J66" s="2">
        <v>45657</v>
      </c>
      <c r="K66" s="133"/>
    </row>
    <row r="67" spans="1:11" ht="60" x14ac:dyDescent="0.25">
      <c r="A67" s="1">
        <v>2024</v>
      </c>
      <c r="B67" s="2">
        <v>45566</v>
      </c>
      <c r="C67" s="2">
        <v>45657</v>
      </c>
      <c r="D67" s="85" t="s">
        <v>96</v>
      </c>
      <c r="E67" s="89" t="s">
        <v>1298</v>
      </c>
      <c r="F67" s="57">
        <v>38015</v>
      </c>
      <c r="G67" s="120">
        <v>43816</v>
      </c>
      <c r="H67" s="136" t="s">
        <v>1297</v>
      </c>
      <c r="I67" s="1" t="s">
        <v>1025</v>
      </c>
      <c r="J67" s="2">
        <v>45657</v>
      </c>
      <c r="K67" s="43"/>
    </row>
    <row r="68" spans="1:11" ht="60" x14ac:dyDescent="0.25">
      <c r="A68" s="125">
        <v>2024</v>
      </c>
      <c r="B68" s="2">
        <v>45566</v>
      </c>
      <c r="C68" s="2">
        <v>45657</v>
      </c>
      <c r="D68" s="85" t="s">
        <v>96</v>
      </c>
      <c r="E68" s="89" t="s">
        <v>128</v>
      </c>
      <c r="F68" s="57">
        <v>39400</v>
      </c>
      <c r="G68" s="129">
        <v>42109</v>
      </c>
      <c r="H68" s="139" t="s">
        <v>1091</v>
      </c>
      <c r="I68" s="125" t="s">
        <v>1025</v>
      </c>
      <c r="J68" s="2">
        <v>45657</v>
      </c>
      <c r="K68" s="133"/>
    </row>
    <row r="69" spans="1:11" ht="60" x14ac:dyDescent="0.25">
      <c r="A69" s="1">
        <v>2024</v>
      </c>
      <c r="B69" s="2">
        <v>45566</v>
      </c>
      <c r="C69" s="2">
        <v>45657</v>
      </c>
      <c r="D69" s="85" t="s">
        <v>96</v>
      </c>
      <c r="E69" s="89" t="s">
        <v>224</v>
      </c>
      <c r="F69" s="57">
        <v>44417</v>
      </c>
      <c r="G69" s="129">
        <v>45209</v>
      </c>
      <c r="H69" s="121" t="s">
        <v>1060</v>
      </c>
      <c r="I69" s="1" t="s">
        <v>1025</v>
      </c>
      <c r="J69" s="2">
        <v>45657</v>
      </c>
      <c r="K69" s="43"/>
    </row>
    <row r="70" spans="1:11" ht="60" x14ac:dyDescent="0.25">
      <c r="A70" s="1">
        <v>2024</v>
      </c>
      <c r="B70" s="2">
        <v>45566</v>
      </c>
      <c r="C70" s="2">
        <v>45657</v>
      </c>
      <c r="D70" s="85" t="s">
        <v>96</v>
      </c>
      <c r="E70" s="123" t="s">
        <v>1092</v>
      </c>
      <c r="F70" s="57">
        <v>40711</v>
      </c>
      <c r="G70" s="129">
        <v>40711</v>
      </c>
      <c r="H70" s="121" t="s">
        <v>1093</v>
      </c>
      <c r="I70" s="1" t="s">
        <v>1025</v>
      </c>
      <c r="J70" s="2">
        <v>45657</v>
      </c>
      <c r="K70" s="43"/>
    </row>
    <row r="71" spans="1:11" ht="60" x14ac:dyDescent="0.25">
      <c r="A71" s="1">
        <v>2024</v>
      </c>
      <c r="B71" s="2">
        <v>45566</v>
      </c>
      <c r="C71" s="2">
        <v>45657</v>
      </c>
      <c r="D71" s="85" t="s">
        <v>96</v>
      </c>
      <c r="E71" s="89" t="s">
        <v>242</v>
      </c>
      <c r="F71" s="57">
        <v>39217</v>
      </c>
      <c r="G71" s="129">
        <v>44861</v>
      </c>
      <c r="H71" s="121" t="s">
        <v>1094</v>
      </c>
      <c r="I71" s="1" t="s">
        <v>1025</v>
      </c>
      <c r="J71" s="2">
        <v>45657</v>
      </c>
      <c r="K71" s="43"/>
    </row>
    <row r="72" spans="1:11" ht="60" x14ac:dyDescent="0.25">
      <c r="A72" s="1">
        <v>2024</v>
      </c>
      <c r="B72" s="2">
        <v>45566</v>
      </c>
      <c r="C72" s="2">
        <v>45657</v>
      </c>
      <c r="D72" s="85" t="s">
        <v>96</v>
      </c>
      <c r="E72" s="89" t="s">
        <v>243</v>
      </c>
      <c r="F72" s="57">
        <v>40598</v>
      </c>
      <c r="G72" s="120">
        <v>45625</v>
      </c>
      <c r="H72" s="136" t="s">
        <v>1296</v>
      </c>
      <c r="I72" s="1" t="s">
        <v>1025</v>
      </c>
      <c r="J72" s="2">
        <v>45657</v>
      </c>
      <c r="K72" s="43"/>
    </row>
    <row r="73" spans="1:11" ht="60" x14ac:dyDescent="0.25">
      <c r="A73" s="1">
        <v>2024</v>
      </c>
      <c r="B73" s="2">
        <v>45566</v>
      </c>
      <c r="C73" s="2">
        <v>45657</v>
      </c>
      <c r="D73" s="85" t="s">
        <v>96</v>
      </c>
      <c r="E73" s="123" t="s">
        <v>225</v>
      </c>
      <c r="F73" s="57">
        <v>44441</v>
      </c>
      <c r="G73" s="120">
        <v>45562</v>
      </c>
      <c r="H73" s="136" t="s">
        <v>1295</v>
      </c>
      <c r="I73" s="1" t="s">
        <v>1025</v>
      </c>
      <c r="J73" s="2">
        <v>45657</v>
      </c>
      <c r="K73" s="43"/>
    </row>
    <row r="74" spans="1:11" ht="60" x14ac:dyDescent="0.25">
      <c r="A74" s="1">
        <v>2024</v>
      </c>
      <c r="B74" s="2">
        <v>45566</v>
      </c>
      <c r="C74" s="2">
        <v>45657</v>
      </c>
      <c r="D74" s="85" t="s">
        <v>96</v>
      </c>
      <c r="E74" s="89" t="s">
        <v>133</v>
      </c>
      <c r="F74" s="57">
        <v>43504</v>
      </c>
      <c r="G74" s="129">
        <v>43623</v>
      </c>
      <c r="H74" s="121" t="s">
        <v>1097</v>
      </c>
      <c r="I74" s="1" t="s">
        <v>1025</v>
      </c>
      <c r="J74" s="2">
        <v>45657</v>
      </c>
      <c r="K74" s="43"/>
    </row>
    <row r="75" spans="1:11" ht="60" x14ac:dyDescent="0.25">
      <c r="A75" s="1">
        <v>2024</v>
      </c>
      <c r="B75" s="2">
        <v>45566</v>
      </c>
      <c r="C75" s="2">
        <v>45657</v>
      </c>
      <c r="D75" s="85" t="s">
        <v>96</v>
      </c>
      <c r="E75" s="89" t="s">
        <v>609</v>
      </c>
      <c r="F75" s="57">
        <v>43801</v>
      </c>
      <c r="G75" s="129">
        <v>43801</v>
      </c>
      <c r="H75" s="121" t="s">
        <v>1098</v>
      </c>
      <c r="I75" s="1" t="s">
        <v>1025</v>
      </c>
      <c r="J75" s="2">
        <v>45657</v>
      </c>
      <c r="K75" s="43"/>
    </row>
    <row r="76" spans="1:11" ht="60" x14ac:dyDescent="0.25">
      <c r="A76" s="1">
        <v>2024</v>
      </c>
      <c r="B76" s="2">
        <v>45566</v>
      </c>
      <c r="C76" s="2">
        <v>45657</v>
      </c>
      <c r="D76" s="85" t="s">
        <v>96</v>
      </c>
      <c r="E76" s="123" t="s">
        <v>134</v>
      </c>
      <c r="F76" s="57">
        <v>43689</v>
      </c>
      <c r="G76" s="120">
        <v>45643</v>
      </c>
      <c r="H76" s="136" t="s">
        <v>1294</v>
      </c>
      <c r="I76" s="1" t="s">
        <v>1025</v>
      </c>
      <c r="J76" s="2">
        <v>45657</v>
      </c>
      <c r="K76" s="43"/>
    </row>
    <row r="77" spans="1:11" ht="30" x14ac:dyDescent="0.25">
      <c r="A77" s="1">
        <v>2024</v>
      </c>
      <c r="B77" s="2">
        <v>45566</v>
      </c>
      <c r="C77" s="2">
        <v>45657</v>
      </c>
      <c r="D77" s="85" t="s">
        <v>96</v>
      </c>
      <c r="E77" s="123" t="s">
        <v>611</v>
      </c>
      <c r="F77" s="57">
        <v>36158</v>
      </c>
      <c r="G77" s="127">
        <v>45366</v>
      </c>
      <c r="H77" s="121" t="s">
        <v>1262</v>
      </c>
      <c r="I77" s="1" t="s">
        <v>1025</v>
      </c>
      <c r="J77" s="2">
        <v>45657</v>
      </c>
      <c r="K77" s="43"/>
    </row>
    <row r="78" spans="1:11" ht="30" x14ac:dyDescent="0.25">
      <c r="A78" s="1">
        <v>2024</v>
      </c>
      <c r="B78" s="2">
        <v>45566</v>
      </c>
      <c r="C78" s="2">
        <v>45657</v>
      </c>
      <c r="D78" s="85" t="s">
        <v>96</v>
      </c>
      <c r="E78" s="89" t="s">
        <v>226</v>
      </c>
      <c r="F78" s="57">
        <v>36066</v>
      </c>
      <c r="G78" s="129">
        <v>43157</v>
      </c>
      <c r="H78" s="121" t="s">
        <v>1101</v>
      </c>
      <c r="I78" s="1" t="s">
        <v>1025</v>
      </c>
      <c r="J78" s="2">
        <v>45657</v>
      </c>
      <c r="K78" s="43"/>
    </row>
    <row r="79" spans="1:11" ht="60" x14ac:dyDescent="0.25">
      <c r="A79" s="1">
        <v>2024</v>
      </c>
      <c r="B79" s="2">
        <v>45566</v>
      </c>
      <c r="C79" s="2">
        <v>45657</v>
      </c>
      <c r="D79" s="85" t="s">
        <v>96</v>
      </c>
      <c r="E79" s="89" t="s">
        <v>136</v>
      </c>
      <c r="F79" s="57">
        <v>39742</v>
      </c>
      <c r="G79" s="129">
        <v>41971</v>
      </c>
      <c r="H79" s="121" t="s">
        <v>1102</v>
      </c>
      <c r="I79" s="1" t="s">
        <v>1025</v>
      </c>
      <c r="J79" s="2">
        <v>45657</v>
      </c>
      <c r="K79" s="43"/>
    </row>
    <row r="80" spans="1:11" ht="60" x14ac:dyDescent="0.25">
      <c r="A80" s="1">
        <v>2024</v>
      </c>
      <c r="B80" s="2">
        <v>45566</v>
      </c>
      <c r="C80" s="2">
        <v>45657</v>
      </c>
      <c r="D80" s="85" t="s">
        <v>96</v>
      </c>
      <c r="E80" s="89" t="s">
        <v>179</v>
      </c>
      <c r="F80" s="57">
        <v>41394</v>
      </c>
      <c r="G80" s="129">
        <v>41394</v>
      </c>
      <c r="H80" s="121" t="s">
        <v>1103</v>
      </c>
      <c r="I80" s="1" t="s">
        <v>1025</v>
      </c>
      <c r="J80" s="2">
        <v>45657</v>
      </c>
      <c r="K80" s="43"/>
    </row>
    <row r="81" spans="1:11" ht="60" x14ac:dyDescent="0.25">
      <c r="A81" s="1">
        <v>2024</v>
      </c>
      <c r="B81" s="2">
        <v>45566</v>
      </c>
      <c r="C81" s="2">
        <v>45657</v>
      </c>
      <c r="D81" s="85" t="s">
        <v>96</v>
      </c>
      <c r="E81" s="89" t="s">
        <v>180</v>
      </c>
      <c r="F81" s="57">
        <v>42979</v>
      </c>
      <c r="G81" s="129">
        <v>44727</v>
      </c>
      <c r="H81" s="121" t="s">
        <v>1104</v>
      </c>
      <c r="I81" s="1" t="s">
        <v>1025</v>
      </c>
      <c r="J81" s="2">
        <v>45657</v>
      </c>
      <c r="K81" s="43"/>
    </row>
    <row r="82" spans="1:11" ht="30" x14ac:dyDescent="0.25">
      <c r="A82" s="1">
        <v>2024</v>
      </c>
      <c r="B82" s="2">
        <v>45566</v>
      </c>
      <c r="C82" s="2">
        <v>45657</v>
      </c>
      <c r="D82" s="85" t="s">
        <v>96</v>
      </c>
      <c r="E82" s="89" t="s">
        <v>791</v>
      </c>
      <c r="F82" s="57">
        <v>45079</v>
      </c>
      <c r="G82" s="129">
        <v>45079</v>
      </c>
      <c r="H82" s="121" t="s">
        <v>1105</v>
      </c>
      <c r="I82" s="1" t="s">
        <v>1025</v>
      </c>
      <c r="J82" s="2">
        <v>45657</v>
      </c>
      <c r="K82" s="43"/>
    </row>
    <row r="83" spans="1:11" ht="60" x14ac:dyDescent="0.25">
      <c r="A83" s="1">
        <v>2024</v>
      </c>
      <c r="B83" s="2">
        <v>45566</v>
      </c>
      <c r="C83" s="2">
        <v>45657</v>
      </c>
      <c r="D83" s="85" t="s">
        <v>96</v>
      </c>
      <c r="E83" s="125" t="s">
        <v>793</v>
      </c>
      <c r="F83" s="57">
        <v>44446</v>
      </c>
      <c r="G83" s="129">
        <v>45415</v>
      </c>
      <c r="H83" s="136" t="s">
        <v>1217</v>
      </c>
      <c r="I83" s="1" t="s">
        <v>1025</v>
      </c>
      <c r="J83" s="2">
        <v>45657</v>
      </c>
      <c r="K83" s="43"/>
    </row>
    <row r="84" spans="1:11" ht="75" x14ac:dyDescent="0.25">
      <c r="A84" s="1">
        <v>2024</v>
      </c>
      <c r="B84" s="2">
        <v>45566</v>
      </c>
      <c r="C84" s="2">
        <v>45657</v>
      </c>
      <c r="D84" s="85" t="s">
        <v>96</v>
      </c>
      <c r="E84" s="125" t="s">
        <v>1107</v>
      </c>
      <c r="F84" s="57">
        <v>44211</v>
      </c>
      <c r="G84" s="129">
        <v>45450</v>
      </c>
      <c r="H84" s="136" t="s">
        <v>1218</v>
      </c>
      <c r="I84" s="1" t="s">
        <v>1025</v>
      </c>
      <c r="J84" s="2">
        <v>45657</v>
      </c>
      <c r="K84" s="43"/>
    </row>
    <row r="85" spans="1:11" ht="60" x14ac:dyDescent="0.25">
      <c r="A85" s="1">
        <v>2024</v>
      </c>
      <c r="B85" s="2">
        <v>45566</v>
      </c>
      <c r="C85" s="2">
        <v>45657</v>
      </c>
      <c r="D85" s="85" t="s">
        <v>96</v>
      </c>
      <c r="E85" s="125" t="s">
        <v>802</v>
      </c>
      <c r="F85" s="57">
        <v>42229</v>
      </c>
      <c r="G85" s="129">
        <v>45089</v>
      </c>
      <c r="H85" s="121" t="s">
        <v>1109</v>
      </c>
      <c r="I85" s="1" t="s">
        <v>1025</v>
      </c>
      <c r="J85" s="2">
        <v>45657</v>
      </c>
      <c r="K85" s="43"/>
    </row>
    <row r="86" spans="1:11" ht="60" x14ac:dyDescent="0.25">
      <c r="A86" s="1">
        <v>2024</v>
      </c>
      <c r="B86" s="2">
        <v>45566</v>
      </c>
      <c r="C86" s="2">
        <v>45657</v>
      </c>
      <c r="D86" s="85" t="s">
        <v>96</v>
      </c>
      <c r="E86" s="125" t="s">
        <v>1110</v>
      </c>
      <c r="F86" s="57">
        <v>40431</v>
      </c>
      <c r="G86" s="129">
        <v>45089</v>
      </c>
      <c r="H86" s="121" t="s">
        <v>1111</v>
      </c>
      <c r="I86" s="1" t="s">
        <v>1025</v>
      </c>
      <c r="J86" s="2">
        <v>45657</v>
      </c>
      <c r="K86" s="43"/>
    </row>
    <row r="87" spans="1:11" ht="60" x14ac:dyDescent="0.25">
      <c r="A87" s="1">
        <v>2024</v>
      </c>
      <c r="B87" s="2">
        <v>45566</v>
      </c>
      <c r="C87" s="2">
        <v>45657</v>
      </c>
      <c r="D87" s="85" t="s">
        <v>105</v>
      </c>
      <c r="E87" s="123" t="s">
        <v>1114</v>
      </c>
      <c r="F87" s="57">
        <v>43658</v>
      </c>
      <c r="G87" s="129">
        <v>44257</v>
      </c>
      <c r="H87" s="121" t="s">
        <v>1115</v>
      </c>
      <c r="I87" s="1" t="s">
        <v>1025</v>
      </c>
      <c r="J87" s="2">
        <v>45657</v>
      </c>
      <c r="K87" s="43"/>
    </row>
    <row r="88" spans="1:11" ht="60" x14ac:dyDescent="0.25">
      <c r="A88" s="1">
        <v>2024</v>
      </c>
      <c r="B88" s="2">
        <v>45566</v>
      </c>
      <c r="C88" s="2">
        <v>45657</v>
      </c>
      <c r="D88" s="85" t="s">
        <v>105</v>
      </c>
      <c r="E88" s="123" t="s">
        <v>110</v>
      </c>
      <c r="F88" s="57">
        <v>43224</v>
      </c>
      <c r="G88" s="127">
        <v>45625</v>
      </c>
      <c r="H88" s="121" t="s">
        <v>1311</v>
      </c>
      <c r="I88" s="1" t="s">
        <v>1025</v>
      </c>
      <c r="J88" s="2">
        <v>45657</v>
      </c>
      <c r="K88" s="43"/>
    </row>
    <row r="89" spans="1:11" ht="60" x14ac:dyDescent="0.25">
      <c r="A89" s="1">
        <v>2024</v>
      </c>
      <c r="B89" s="2">
        <v>45566</v>
      </c>
      <c r="C89" s="2">
        <v>45657</v>
      </c>
      <c r="D89" s="85" t="s">
        <v>105</v>
      </c>
      <c r="E89" s="89" t="s">
        <v>112</v>
      </c>
      <c r="F89" s="57">
        <v>43784</v>
      </c>
      <c r="G89" s="129">
        <v>43784</v>
      </c>
      <c r="H89" s="121" t="s">
        <v>1117</v>
      </c>
      <c r="I89" s="1" t="s">
        <v>1025</v>
      </c>
      <c r="J89" s="2">
        <v>45657</v>
      </c>
      <c r="K89" s="43"/>
    </row>
    <row r="90" spans="1:11" ht="60" x14ac:dyDescent="0.25">
      <c r="A90" s="1">
        <v>2024</v>
      </c>
      <c r="B90" s="2">
        <v>45566</v>
      </c>
      <c r="C90" s="2">
        <v>45657</v>
      </c>
      <c r="D90" s="85" t="s">
        <v>105</v>
      </c>
      <c r="E90" s="89" t="s">
        <v>181</v>
      </c>
      <c r="F90" s="57">
        <v>43447</v>
      </c>
      <c r="G90" s="129">
        <v>45415</v>
      </c>
      <c r="H90" s="136" t="s">
        <v>1219</v>
      </c>
      <c r="I90" s="1" t="s">
        <v>1025</v>
      </c>
      <c r="J90" s="2">
        <v>45657</v>
      </c>
      <c r="K90" s="43"/>
    </row>
    <row r="91" spans="1:11" ht="60" x14ac:dyDescent="0.25">
      <c r="A91" s="1">
        <v>2024</v>
      </c>
      <c r="B91" s="2">
        <v>45566</v>
      </c>
      <c r="C91" s="2">
        <v>45657</v>
      </c>
      <c r="D91" s="85" t="s">
        <v>105</v>
      </c>
      <c r="E91" s="89" t="s">
        <v>454</v>
      </c>
      <c r="F91" s="57">
        <v>44680</v>
      </c>
      <c r="G91" s="129">
        <v>44876</v>
      </c>
      <c r="H91" s="121" t="s">
        <v>1119</v>
      </c>
      <c r="I91" s="1" t="s">
        <v>1025</v>
      </c>
      <c r="J91" s="2">
        <v>45657</v>
      </c>
      <c r="K91" s="43"/>
    </row>
    <row r="92" spans="1:11" ht="30" x14ac:dyDescent="0.25">
      <c r="A92" s="1">
        <v>2024</v>
      </c>
      <c r="B92" s="2">
        <v>45566</v>
      </c>
      <c r="C92" s="2">
        <v>45657</v>
      </c>
      <c r="D92" s="85" t="s">
        <v>138</v>
      </c>
      <c r="E92" s="123" t="s">
        <v>139</v>
      </c>
      <c r="F92" s="57">
        <v>11549</v>
      </c>
      <c r="G92" s="127">
        <v>45450</v>
      </c>
      <c r="H92" s="136" t="s">
        <v>1264</v>
      </c>
      <c r="I92" s="1" t="s">
        <v>1025</v>
      </c>
      <c r="J92" s="2">
        <v>45657</v>
      </c>
      <c r="K92" s="43"/>
    </row>
    <row r="93" spans="1:11" ht="30" x14ac:dyDescent="0.25">
      <c r="A93" s="1">
        <v>2024</v>
      </c>
      <c r="B93" s="2">
        <v>45566</v>
      </c>
      <c r="C93" s="2">
        <v>45657</v>
      </c>
      <c r="D93" s="85" t="s">
        <v>138</v>
      </c>
      <c r="E93" s="89" t="s">
        <v>140</v>
      </c>
      <c r="F93" s="57">
        <v>10374</v>
      </c>
      <c r="G93" s="129">
        <v>45308</v>
      </c>
      <c r="H93" s="121" t="s">
        <v>1121</v>
      </c>
      <c r="I93" s="1" t="s">
        <v>1025</v>
      </c>
      <c r="J93" s="2">
        <v>45657</v>
      </c>
      <c r="K93" s="43"/>
    </row>
    <row r="94" spans="1:11" ht="30" x14ac:dyDescent="0.25">
      <c r="A94" s="1">
        <v>2024</v>
      </c>
      <c r="B94" s="2">
        <v>45566</v>
      </c>
      <c r="C94" s="2">
        <v>45657</v>
      </c>
      <c r="D94" s="85" t="s">
        <v>138</v>
      </c>
      <c r="E94" s="89" t="s">
        <v>145</v>
      </c>
      <c r="F94" s="57">
        <v>41713</v>
      </c>
      <c r="G94" s="120">
        <v>45642</v>
      </c>
      <c r="H94" s="136" t="s">
        <v>1293</v>
      </c>
      <c r="I94" s="1" t="s">
        <v>1025</v>
      </c>
      <c r="J94" s="2">
        <v>45657</v>
      </c>
      <c r="K94" s="43"/>
    </row>
    <row r="95" spans="1:11" ht="60" x14ac:dyDescent="0.25">
      <c r="A95" s="1">
        <v>2024</v>
      </c>
      <c r="B95" s="2">
        <v>45566</v>
      </c>
      <c r="C95" s="2">
        <v>45657</v>
      </c>
      <c r="D95" s="85" t="s">
        <v>138</v>
      </c>
      <c r="E95" s="89" t="s">
        <v>689</v>
      </c>
      <c r="F95" s="57">
        <v>45084</v>
      </c>
      <c r="G95" s="120">
        <v>45447</v>
      </c>
      <c r="H95" s="136" t="s">
        <v>1292</v>
      </c>
      <c r="I95" s="1" t="s">
        <v>1025</v>
      </c>
      <c r="J95" s="2">
        <v>45657</v>
      </c>
      <c r="K95" s="43"/>
    </row>
    <row r="96" spans="1:11" ht="30" x14ac:dyDescent="0.25">
      <c r="A96" s="125">
        <v>2024</v>
      </c>
      <c r="B96" s="2">
        <v>45566</v>
      </c>
      <c r="C96" s="2">
        <v>45657</v>
      </c>
      <c r="D96" s="85" t="s">
        <v>138</v>
      </c>
      <c r="E96" s="89" t="s">
        <v>143</v>
      </c>
      <c r="F96" s="57">
        <v>29951</v>
      </c>
      <c r="G96" s="129">
        <v>45289</v>
      </c>
      <c r="H96" s="138" t="s">
        <v>1124</v>
      </c>
      <c r="I96" s="125" t="s">
        <v>1025</v>
      </c>
      <c r="J96" s="2">
        <v>45657</v>
      </c>
      <c r="K96" s="133"/>
    </row>
    <row r="97" spans="1:11" ht="30" x14ac:dyDescent="0.25">
      <c r="A97" s="1">
        <v>2024</v>
      </c>
      <c r="B97" s="2">
        <v>45566</v>
      </c>
      <c r="C97" s="2">
        <v>45657</v>
      </c>
      <c r="D97" s="85" t="s">
        <v>138</v>
      </c>
      <c r="E97" s="89" t="s">
        <v>147</v>
      </c>
      <c r="F97" s="57">
        <v>32855</v>
      </c>
      <c r="G97" s="129">
        <v>45288</v>
      </c>
      <c r="H97" s="121" t="s">
        <v>1125</v>
      </c>
      <c r="I97" s="1" t="s">
        <v>1025</v>
      </c>
      <c r="J97" s="2">
        <v>45657</v>
      </c>
      <c r="K97" s="43"/>
    </row>
    <row r="98" spans="1:11" ht="30" x14ac:dyDescent="0.25">
      <c r="A98" s="1">
        <v>2024</v>
      </c>
      <c r="B98" s="2">
        <v>45566</v>
      </c>
      <c r="C98" s="2">
        <v>45657</v>
      </c>
      <c r="D98" s="85" t="s">
        <v>138</v>
      </c>
      <c r="E98" s="89" t="s">
        <v>141</v>
      </c>
      <c r="F98" s="57">
        <v>10527</v>
      </c>
      <c r="G98" s="120">
        <v>45562</v>
      </c>
      <c r="H98" s="136" t="s">
        <v>1291</v>
      </c>
      <c r="I98" s="1" t="s">
        <v>1025</v>
      </c>
      <c r="J98" s="2">
        <v>45657</v>
      </c>
      <c r="K98" s="43"/>
    </row>
    <row r="99" spans="1:11" ht="60" x14ac:dyDescent="0.25">
      <c r="A99" s="1">
        <v>2024</v>
      </c>
      <c r="B99" s="2">
        <v>45566</v>
      </c>
      <c r="C99" s="2">
        <v>45657</v>
      </c>
      <c r="D99" s="85" t="s">
        <v>138</v>
      </c>
      <c r="E99" s="89" t="s">
        <v>142</v>
      </c>
      <c r="F99" s="57">
        <v>10739</v>
      </c>
      <c r="G99" s="120">
        <v>45625</v>
      </c>
      <c r="H99" s="136" t="s">
        <v>1290</v>
      </c>
      <c r="I99" s="1" t="s">
        <v>1025</v>
      </c>
      <c r="J99" s="2">
        <v>45657</v>
      </c>
      <c r="K99" s="43"/>
    </row>
    <row r="100" spans="1:11" ht="30" x14ac:dyDescent="0.25">
      <c r="A100" s="1">
        <v>2024</v>
      </c>
      <c r="B100" s="2">
        <v>45566</v>
      </c>
      <c r="C100" s="2">
        <v>45657</v>
      </c>
      <c r="D100" s="85" t="s">
        <v>138</v>
      </c>
      <c r="E100" s="89" t="s">
        <v>144</v>
      </c>
      <c r="F100" s="57">
        <v>40176</v>
      </c>
      <c r="G100" s="129">
        <v>45286</v>
      </c>
      <c r="H100" s="121" t="s">
        <v>1128</v>
      </c>
      <c r="I100" s="1" t="s">
        <v>1025</v>
      </c>
      <c r="J100" s="2">
        <v>45657</v>
      </c>
      <c r="K100" s="43"/>
    </row>
    <row r="101" spans="1:11" ht="30" x14ac:dyDescent="0.25">
      <c r="A101" s="1">
        <v>2024</v>
      </c>
      <c r="B101" s="2">
        <v>45566</v>
      </c>
      <c r="C101" s="2">
        <v>45657</v>
      </c>
      <c r="D101" s="85" t="s">
        <v>138</v>
      </c>
      <c r="E101" s="89" t="s">
        <v>146</v>
      </c>
      <c r="F101" s="57">
        <v>37453</v>
      </c>
      <c r="G101" s="120">
        <v>45638</v>
      </c>
      <c r="H101" s="136" t="s">
        <v>1289</v>
      </c>
      <c r="I101" s="1" t="s">
        <v>1025</v>
      </c>
      <c r="J101" s="2">
        <v>45657</v>
      </c>
      <c r="K101" s="43"/>
    </row>
    <row r="102" spans="1:11" ht="60" x14ac:dyDescent="0.25">
      <c r="A102" s="1">
        <v>2024</v>
      </c>
      <c r="B102" s="2">
        <v>45566</v>
      </c>
      <c r="C102" s="2">
        <v>45657</v>
      </c>
      <c r="D102" s="85" t="s">
        <v>138</v>
      </c>
      <c r="E102" s="1" t="s">
        <v>1130</v>
      </c>
      <c r="F102" s="2">
        <v>45356</v>
      </c>
      <c r="G102" s="135">
        <v>45365</v>
      </c>
      <c r="H102" s="121" t="s">
        <v>1131</v>
      </c>
      <c r="I102" s="1" t="s">
        <v>1025</v>
      </c>
      <c r="J102" s="2">
        <v>45657</v>
      </c>
      <c r="K102" s="43"/>
    </row>
    <row r="103" spans="1:11" ht="60" x14ac:dyDescent="0.25">
      <c r="A103" s="1">
        <v>2024</v>
      </c>
      <c r="B103" s="2">
        <v>45566</v>
      </c>
      <c r="C103" s="2">
        <v>45657</v>
      </c>
      <c r="D103" s="85" t="s">
        <v>138</v>
      </c>
      <c r="E103" s="1" t="s">
        <v>1132</v>
      </c>
      <c r="F103" s="2">
        <v>45356</v>
      </c>
      <c r="G103" s="135">
        <v>45365</v>
      </c>
      <c r="H103" s="121" t="s">
        <v>1133</v>
      </c>
      <c r="I103" s="1" t="s">
        <v>1025</v>
      </c>
      <c r="J103" s="2">
        <v>45657</v>
      </c>
      <c r="K103" s="43"/>
    </row>
    <row r="104" spans="1:11" ht="60" x14ac:dyDescent="0.25">
      <c r="A104" s="1">
        <v>2024</v>
      </c>
      <c r="B104" s="2">
        <v>45566</v>
      </c>
      <c r="C104" s="2">
        <v>45657</v>
      </c>
      <c r="D104" s="85" t="s">
        <v>55</v>
      </c>
      <c r="E104" s="52" t="s">
        <v>227</v>
      </c>
      <c r="F104" s="57">
        <v>42550</v>
      </c>
      <c r="G104" s="129">
        <v>42550</v>
      </c>
      <c r="H104" s="121" t="s">
        <v>1134</v>
      </c>
      <c r="I104" s="1" t="s">
        <v>1025</v>
      </c>
      <c r="J104" s="2">
        <v>45657</v>
      </c>
      <c r="K104" s="43"/>
    </row>
    <row r="105" spans="1:11" ht="75" x14ac:dyDescent="0.25">
      <c r="A105" s="1">
        <v>2024</v>
      </c>
      <c r="B105" s="2">
        <v>45566</v>
      </c>
      <c r="C105" s="2">
        <v>45657</v>
      </c>
      <c r="D105" s="85" t="s">
        <v>55</v>
      </c>
      <c r="E105" s="89" t="s">
        <v>1135</v>
      </c>
      <c r="F105" s="57">
        <v>40872</v>
      </c>
      <c r="G105" s="129">
        <v>40872</v>
      </c>
      <c r="H105" s="121" t="s">
        <v>1136</v>
      </c>
      <c r="I105" s="1" t="s">
        <v>1025</v>
      </c>
      <c r="J105" s="2">
        <v>45657</v>
      </c>
      <c r="K105" s="43"/>
    </row>
    <row r="106" spans="1:11" ht="75" x14ac:dyDescent="0.25">
      <c r="A106" s="1">
        <v>2024</v>
      </c>
      <c r="B106" s="2">
        <v>45566</v>
      </c>
      <c r="C106" s="2">
        <v>45657</v>
      </c>
      <c r="D106" s="85" t="s">
        <v>55</v>
      </c>
      <c r="E106" s="89" t="s">
        <v>228</v>
      </c>
      <c r="F106" s="57">
        <v>43556</v>
      </c>
      <c r="G106" s="129">
        <v>44344</v>
      </c>
      <c r="H106" s="121" t="s">
        <v>1137</v>
      </c>
      <c r="I106" s="1" t="s">
        <v>1025</v>
      </c>
      <c r="J106" s="2">
        <v>45657</v>
      </c>
      <c r="K106" s="43"/>
    </row>
    <row r="107" spans="1:11" ht="60" x14ac:dyDescent="0.25">
      <c r="A107" s="1">
        <v>2024</v>
      </c>
      <c r="B107" s="2">
        <v>45566</v>
      </c>
      <c r="C107" s="2">
        <v>45657</v>
      </c>
      <c r="D107" s="85" t="s">
        <v>55</v>
      </c>
      <c r="E107" s="89" t="s">
        <v>229</v>
      </c>
      <c r="F107" s="57">
        <v>44088</v>
      </c>
      <c r="G107" s="129">
        <v>44088</v>
      </c>
      <c r="H107" s="121" t="s">
        <v>1138</v>
      </c>
      <c r="I107" s="1" t="s">
        <v>1025</v>
      </c>
      <c r="J107" s="2">
        <v>45657</v>
      </c>
      <c r="K107" s="43"/>
    </row>
    <row r="108" spans="1:11" ht="60" x14ac:dyDescent="0.25">
      <c r="A108" s="1">
        <v>2024</v>
      </c>
      <c r="B108" s="2">
        <v>45566</v>
      </c>
      <c r="C108" s="2">
        <v>45657</v>
      </c>
      <c r="D108" s="85" t="s">
        <v>55</v>
      </c>
      <c r="E108" s="89" t="s">
        <v>692</v>
      </c>
      <c r="F108" s="57">
        <v>39542</v>
      </c>
      <c r="G108" s="129">
        <v>39542</v>
      </c>
      <c r="H108" s="121" t="s">
        <v>1139</v>
      </c>
      <c r="I108" s="1" t="s">
        <v>1025</v>
      </c>
      <c r="J108" s="2">
        <v>45657</v>
      </c>
      <c r="K108" s="43"/>
    </row>
    <row r="109" spans="1:11" ht="60" x14ac:dyDescent="0.25">
      <c r="A109" s="1">
        <v>2024</v>
      </c>
      <c r="B109" s="2">
        <v>45566</v>
      </c>
      <c r="C109" s="2">
        <v>45657</v>
      </c>
      <c r="D109" s="85" t="s">
        <v>55</v>
      </c>
      <c r="E109" s="89" t="s">
        <v>231</v>
      </c>
      <c r="F109" s="57">
        <v>41127</v>
      </c>
      <c r="G109" s="129">
        <v>41127</v>
      </c>
      <c r="H109" s="121" t="s">
        <v>1140</v>
      </c>
      <c r="I109" s="1" t="s">
        <v>1025</v>
      </c>
      <c r="J109" s="2">
        <v>45657</v>
      </c>
      <c r="K109" s="43"/>
    </row>
    <row r="110" spans="1:11" ht="60" x14ac:dyDescent="0.25">
      <c r="A110" s="1">
        <v>2024</v>
      </c>
      <c r="B110" s="2">
        <v>45566</v>
      </c>
      <c r="C110" s="2">
        <v>45657</v>
      </c>
      <c r="D110" s="85" t="s">
        <v>232</v>
      </c>
      <c r="E110" s="89" t="s">
        <v>233</v>
      </c>
      <c r="F110" s="57">
        <v>40067</v>
      </c>
      <c r="G110" s="129">
        <v>40067</v>
      </c>
      <c r="H110" s="136" t="s">
        <v>1222</v>
      </c>
      <c r="I110" s="1" t="s">
        <v>1025</v>
      </c>
      <c r="J110" s="2">
        <v>45657</v>
      </c>
      <c r="K110" s="43"/>
    </row>
    <row r="111" spans="1:11" ht="75" x14ac:dyDescent="0.25">
      <c r="A111" s="1">
        <v>2024</v>
      </c>
      <c r="B111" s="2">
        <v>45566</v>
      </c>
      <c r="C111" s="2">
        <v>45657</v>
      </c>
      <c r="D111" s="85" t="s">
        <v>232</v>
      </c>
      <c r="E111" s="89" t="s">
        <v>234</v>
      </c>
      <c r="F111" s="57">
        <v>41565</v>
      </c>
      <c r="G111" s="129">
        <v>41565</v>
      </c>
      <c r="H111" s="121" t="s">
        <v>1142</v>
      </c>
      <c r="I111" s="1" t="s">
        <v>1025</v>
      </c>
      <c r="J111" s="2">
        <v>45657</v>
      </c>
      <c r="K111" s="43"/>
    </row>
    <row r="112" spans="1:11" ht="60" x14ac:dyDescent="0.25">
      <c r="A112" s="1">
        <v>2024</v>
      </c>
      <c r="B112" s="2">
        <v>45566</v>
      </c>
      <c r="C112" s="2">
        <v>45657</v>
      </c>
      <c r="D112" s="85" t="s">
        <v>55</v>
      </c>
      <c r="E112" s="89" t="s">
        <v>148</v>
      </c>
      <c r="F112" s="57">
        <v>39896</v>
      </c>
      <c r="G112" s="129">
        <v>40640</v>
      </c>
      <c r="H112" s="121" t="s">
        <v>1143</v>
      </c>
      <c r="I112" s="1" t="s">
        <v>1025</v>
      </c>
      <c r="J112" s="2">
        <v>45657</v>
      </c>
      <c r="K112" s="43"/>
    </row>
    <row r="113" spans="1:11" ht="60" x14ac:dyDescent="0.25">
      <c r="A113" s="1">
        <v>2024</v>
      </c>
      <c r="B113" s="2">
        <v>45566</v>
      </c>
      <c r="C113" s="2">
        <v>45657</v>
      </c>
      <c r="D113" s="85" t="s">
        <v>55</v>
      </c>
      <c r="E113" s="89" t="s">
        <v>618</v>
      </c>
      <c r="F113" s="57">
        <v>36524</v>
      </c>
      <c r="G113" s="129">
        <v>40004</v>
      </c>
      <c r="H113" s="121" t="s">
        <v>1144</v>
      </c>
      <c r="I113" s="1" t="s">
        <v>1025</v>
      </c>
      <c r="J113" s="2">
        <v>45657</v>
      </c>
      <c r="K113" s="43"/>
    </row>
    <row r="114" spans="1:11" ht="60" x14ac:dyDescent="0.25">
      <c r="A114" s="1">
        <v>2024</v>
      </c>
      <c r="B114" s="2">
        <v>45566</v>
      </c>
      <c r="C114" s="2">
        <v>45657</v>
      </c>
      <c r="D114" s="85" t="s">
        <v>55</v>
      </c>
      <c r="E114" s="89" t="s">
        <v>149</v>
      </c>
      <c r="F114" s="57">
        <v>39297</v>
      </c>
      <c r="G114" s="129">
        <v>39297</v>
      </c>
      <c r="H114" s="121" t="s">
        <v>1145</v>
      </c>
      <c r="I114" s="1" t="s">
        <v>1025</v>
      </c>
      <c r="J114" s="2">
        <v>45657</v>
      </c>
      <c r="K114" s="43"/>
    </row>
    <row r="115" spans="1:11" ht="60" x14ac:dyDescent="0.25">
      <c r="A115" s="1">
        <v>2024</v>
      </c>
      <c r="B115" s="2">
        <v>45566</v>
      </c>
      <c r="C115" s="2">
        <v>45657</v>
      </c>
      <c r="D115" s="85" t="s">
        <v>55</v>
      </c>
      <c r="E115" s="89" t="s">
        <v>150</v>
      </c>
      <c r="F115" s="57">
        <v>39870</v>
      </c>
      <c r="G115" s="129">
        <v>43245</v>
      </c>
      <c r="H115" s="121" t="s">
        <v>1146</v>
      </c>
      <c r="I115" s="1" t="s">
        <v>1025</v>
      </c>
      <c r="J115" s="2">
        <v>45657</v>
      </c>
      <c r="K115" s="43"/>
    </row>
    <row r="116" spans="1:11" ht="60" x14ac:dyDescent="0.25">
      <c r="A116" s="1">
        <v>2024</v>
      </c>
      <c r="B116" s="2">
        <v>45566</v>
      </c>
      <c r="C116" s="2">
        <v>45657</v>
      </c>
      <c r="D116" s="85" t="s">
        <v>55</v>
      </c>
      <c r="E116" s="123" t="s">
        <v>244</v>
      </c>
      <c r="F116" s="57">
        <v>40703</v>
      </c>
      <c r="G116" s="129">
        <v>42674</v>
      </c>
      <c r="H116" s="136" t="s">
        <v>1147</v>
      </c>
      <c r="I116" s="1" t="s">
        <v>1025</v>
      </c>
      <c r="J116" s="2">
        <v>45657</v>
      </c>
      <c r="K116" s="43"/>
    </row>
    <row r="117" spans="1:11" ht="60" x14ac:dyDescent="0.25">
      <c r="A117" s="1">
        <v>2024</v>
      </c>
      <c r="B117" s="2">
        <v>45566</v>
      </c>
      <c r="C117" s="2">
        <v>45657</v>
      </c>
      <c r="D117" s="85" t="s">
        <v>55</v>
      </c>
      <c r="E117" s="89" t="s">
        <v>693</v>
      </c>
      <c r="F117" s="57">
        <v>36426</v>
      </c>
      <c r="G117" s="129">
        <v>39371</v>
      </c>
      <c r="H117" s="121" t="s">
        <v>1148</v>
      </c>
      <c r="I117" s="1" t="s">
        <v>1025</v>
      </c>
      <c r="J117" s="2">
        <v>45657</v>
      </c>
      <c r="K117" s="43"/>
    </row>
    <row r="118" spans="1:11" ht="90" x14ac:dyDescent="0.25">
      <c r="A118" s="1">
        <v>2024</v>
      </c>
      <c r="B118" s="2">
        <v>45566</v>
      </c>
      <c r="C118" s="2">
        <v>45657</v>
      </c>
      <c r="D118" s="85" t="s">
        <v>55</v>
      </c>
      <c r="E118" s="123" t="s">
        <v>619</v>
      </c>
      <c r="F118" s="57">
        <v>41540</v>
      </c>
      <c r="G118" s="129">
        <v>41540</v>
      </c>
      <c r="H118" s="121" t="s">
        <v>1149</v>
      </c>
      <c r="I118" s="1" t="s">
        <v>1025</v>
      </c>
      <c r="J118" s="2">
        <v>45657</v>
      </c>
      <c r="K118" s="43"/>
    </row>
    <row r="119" spans="1:11" ht="30" x14ac:dyDescent="0.25">
      <c r="A119" s="1">
        <v>2024</v>
      </c>
      <c r="B119" s="2">
        <v>45566</v>
      </c>
      <c r="C119" s="2">
        <v>45657</v>
      </c>
      <c r="D119" s="85" t="s">
        <v>55</v>
      </c>
      <c r="E119" s="123" t="s">
        <v>153</v>
      </c>
      <c r="F119" s="57">
        <v>41731</v>
      </c>
      <c r="G119" s="129">
        <v>41731</v>
      </c>
      <c r="H119" s="121" t="s">
        <v>1150</v>
      </c>
      <c r="I119" s="1" t="s">
        <v>1025</v>
      </c>
      <c r="J119" s="2">
        <v>45657</v>
      </c>
      <c r="K119" s="43"/>
    </row>
    <row r="120" spans="1:11" ht="60" x14ac:dyDescent="0.25">
      <c r="A120" s="1">
        <v>2024</v>
      </c>
      <c r="B120" s="2">
        <v>45566</v>
      </c>
      <c r="C120" s="2">
        <v>45657</v>
      </c>
      <c r="D120" s="85" t="s">
        <v>55</v>
      </c>
      <c r="E120" s="89" t="s">
        <v>152</v>
      </c>
      <c r="F120" s="57">
        <v>38015</v>
      </c>
      <c r="G120" s="120">
        <v>45569</v>
      </c>
      <c r="H120" s="136" t="s">
        <v>1288</v>
      </c>
      <c r="I120" s="1" t="s">
        <v>1025</v>
      </c>
      <c r="J120" s="2">
        <v>45657</v>
      </c>
      <c r="K120" s="43"/>
    </row>
    <row r="121" spans="1:11" ht="75" x14ac:dyDescent="0.25">
      <c r="A121" s="1">
        <v>2024</v>
      </c>
      <c r="B121" s="2">
        <v>45566</v>
      </c>
      <c r="C121" s="2">
        <v>45657</v>
      </c>
      <c r="D121" s="85" t="s">
        <v>55</v>
      </c>
      <c r="E121" s="89" t="s">
        <v>182</v>
      </c>
      <c r="F121" s="57">
        <v>42507</v>
      </c>
      <c r="G121" s="129">
        <v>42507</v>
      </c>
      <c r="H121" s="121" t="s">
        <v>1152</v>
      </c>
      <c r="I121" s="1" t="s">
        <v>1025</v>
      </c>
      <c r="J121" s="2">
        <v>45657</v>
      </c>
      <c r="K121" s="43"/>
    </row>
    <row r="122" spans="1:11" ht="45" x14ac:dyDescent="0.25">
      <c r="A122" s="1">
        <v>2024</v>
      </c>
      <c r="B122" s="2">
        <v>45566</v>
      </c>
      <c r="C122" s="2">
        <v>45657</v>
      </c>
      <c r="D122" s="85" t="s">
        <v>55</v>
      </c>
      <c r="E122" s="123" t="s">
        <v>694</v>
      </c>
      <c r="F122" s="57">
        <v>40359</v>
      </c>
      <c r="G122" s="129">
        <v>44999</v>
      </c>
      <c r="H122" s="121" t="s">
        <v>1153</v>
      </c>
      <c r="I122" s="1" t="s">
        <v>1025</v>
      </c>
      <c r="J122" s="2">
        <v>45657</v>
      </c>
      <c r="K122" s="43"/>
    </row>
    <row r="123" spans="1:11" ht="60" x14ac:dyDescent="0.25">
      <c r="A123" s="1">
        <v>2024</v>
      </c>
      <c r="B123" s="2">
        <v>45566</v>
      </c>
      <c r="C123" s="2">
        <v>45657</v>
      </c>
      <c r="D123" s="85" t="s">
        <v>55</v>
      </c>
      <c r="E123" s="89" t="s">
        <v>581</v>
      </c>
      <c r="F123" s="64">
        <v>44631</v>
      </c>
      <c r="G123" s="129">
        <v>44687</v>
      </c>
      <c r="H123" s="121" t="s">
        <v>1154</v>
      </c>
      <c r="I123" s="1" t="s">
        <v>1025</v>
      </c>
      <c r="J123" s="2">
        <v>45657</v>
      </c>
      <c r="K123" s="43"/>
    </row>
    <row r="124" spans="1:11" ht="75" x14ac:dyDescent="0.25">
      <c r="A124" s="1">
        <v>2024</v>
      </c>
      <c r="B124" s="2">
        <v>45566</v>
      </c>
      <c r="C124" s="2">
        <v>45657</v>
      </c>
      <c r="D124" s="85" t="s">
        <v>56</v>
      </c>
      <c r="E124" s="89" t="s">
        <v>1155</v>
      </c>
      <c r="F124" s="2">
        <v>45356</v>
      </c>
      <c r="G124" s="135">
        <v>45365</v>
      </c>
      <c r="H124" s="121" t="s">
        <v>1156</v>
      </c>
      <c r="I124" s="1" t="s">
        <v>1025</v>
      </c>
      <c r="J124" s="2">
        <v>45657</v>
      </c>
      <c r="K124" s="43"/>
    </row>
    <row r="125" spans="1:11" ht="30" x14ac:dyDescent="0.25">
      <c r="A125" s="1">
        <v>2024</v>
      </c>
      <c r="B125" s="2">
        <v>45566</v>
      </c>
      <c r="C125" s="2">
        <v>45657</v>
      </c>
      <c r="D125" s="125" t="s">
        <v>155</v>
      </c>
      <c r="E125" s="1" t="s">
        <v>1157</v>
      </c>
      <c r="F125" s="2">
        <v>45299</v>
      </c>
      <c r="G125" s="135">
        <v>45299</v>
      </c>
      <c r="H125" s="121" t="s">
        <v>1158</v>
      </c>
      <c r="I125" s="1" t="s">
        <v>1025</v>
      </c>
      <c r="J125" s="2">
        <v>45657</v>
      </c>
      <c r="K125" s="43"/>
    </row>
    <row r="126" spans="1:11" ht="30" x14ac:dyDescent="0.25">
      <c r="A126" s="1">
        <v>2024</v>
      </c>
      <c r="B126" s="2">
        <v>45566</v>
      </c>
      <c r="C126" s="2">
        <v>45657</v>
      </c>
      <c r="D126" s="125" t="s">
        <v>155</v>
      </c>
      <c r="E126" s="1" t="s">
        <v>1159</v>
      </c>
      <c r="F126" s="2">
        <v>45299</v>
      </c>
      <c r="G126" s="135">
        <v>45299</v>
      </c>
      <c r="H126" s="121" t="s">
        <v>1160</v>
      </c>
      <c r="I126" s="1" t="s">
        <v>1025</v>
      </c>
      <c r="J126" s="2">
        <v>45657</v>
      </c>
      <c r="K126" s="43"/>
    </row>
    <row r="127" spans="1:11" ht="30" x14ac:dyDescent="0.25">
      <c r="A127" s="1">
        <v>2024</v>
      </c>
      <c r="B127" s="2">
        <v>45566</v>
      </c>
      <c r="C127" s="2">
        <v>45657</v>
      </c>
      <c r="D127" s="125" t="s">
        <v>155</v>
      </c>
      <c r="E127" s="1" t="s">
        <v>1161</v>
      </c>
      <c r="F127" s="2">
        <v>45301</v>
      </c>
      <c r="G127" s="135">
        <v>45301</v>
      </c>
      <c r="H127" s="121" t="s">
        <v>1162</v>
      </c>
      <c r="I127" s="1" t="s">
        <v>1025</v>
      </c>
      <c r="J127" s="2">
        <v>45657</v>
      </c>
      <c r="K127" s="43"/>
    </row>
    <row r="128" spans="1:11" ht="30" x14ac:dyDescent="0.25">
      <c r="A128" s="1">
        <v>2024</v>
      </c>
      <c r="B128" s="2">
        <v>45566</v>
      </c>
      <c r="C128" s="2">
        <v>45657</v>
      </c>
      <c r="D128" s="125" t="s">
        <v>155</v>
      </c>
      <c r="E128" s="1" t="s">
        <v>1163</v>
      </c>
      <c r="F128" s="2">
        <v>45301</v>
      </c>
      <c r="G128" s="135">
        <v>45301</v>
      </c>
      <c r="H128" s="121" t="s">
        <v>1164</v>
      </c>
      <c r="I128" s="1" t="s">
        <v>1025</v>
      </c>
      <c r="J128" s="2">
        <v>45657</v>
      </c>
      <c r="K128" s="43"/>
    </row>
    <row r="129" spans="1:11" ht="30" x14ac:dyDescent="0.25">
      <c r="A129" s="1">
        <v>2024</v>
      </c>
      <c r="B129" s="2">
        <v>45566</v>
      </c>
      <c r="C129" s="2">
        <v>45657</v>
      </c>
      <c r="D129" s="125" t="s">
        <v>155</v>
      </c>
      <c r="E129" s="1" t="s">
        <v>1165</v>
      </c>
      <c r="F129" s="2">
        <v>45310</v>
      </c>
      <c r="G129" s="135">
        <v>45310</v>
      </c>
      <c r="H129" s="121" t="s">
        <v>1166</v>
      </c>
      <c r="I129" s="1" t="s">
        <v>1025</v>
      </c>
      <c r="J129" s="2">
        <v>45657</v>
      </c>
      <c r="K129" s="43"/>
    </row>
    <row r="130" spans="1:11" ht="30" x14ac:dyDescent="0.25">
      <c r="A130" s="1">
        <v>2024</v>
      </c>
      <c r="B130" s="2">
        <v>45566</v>
      </c>
      <c r="C130" s="2">
        <v>45657</v>
      </c>
      <c r="D130" s="125" t="s">
        <v>155</v>
      </c>
      <c r="E130" s="1" t="s">
        <v>1167</v>
      </c>
      <c r="F130" s="2">
        <v>45320</v>
      </c>
      <c r="G130" s="135">
        <v>45320</v>
      </c>
      <c r="H130" s="121" t="s">
        <v>1168</v>
      </c>
      <c r="I130" s="1" t="s">
        <v>1025</v>
      </c>
      <c r="J130" s="2">
        <v>45657</v>
      </c>
      <c r="K130" s="43"/>
    </row>
    <row r="131" spans="1:11" ht="30" x14ac:dyDescent="0.25">
      <c r="A131" s="1">
        <v>2024</v>
      </c>
      <c r="B131" s="2">
        <v>45566</v>
      </c>
      <c r="C131" s="2">
        <v>45657</v>
      </c>
      <c r="D131" s="125" t="s">
        <v>155</v>
      </c>
      <c r="E131" s="1" t="s">
        <v>1169</v>
      </c>
      <c r="F131" s="2">
        <v>45330</v>
      </c>
      <c r="G131" s="135">
        <v>45330</v>
      </c>
      <c r="H131" s="121" t="s">
        <v>1170</v>
      </c>
      <c r="I131" s="1" t="s">
        <v>1025</v>
      </c>
      <c r="J131" s="2">
        <v>45657</v>
      </c>
      <c r="K131" s="43"/>
    </row>
    <row r="132" spans="1:11" ht="30" x14ac:dyDescent="0.25">
      <c r="A132" s="1">
        <v>2024</v>
      </c>
      <c r="B132" s="2">
        <v>45566</v>
      </c>
      <c r="C132" s="2">
        <v>45657</v>
      </c>
      <c r="D132" s="125" t="s">
        <v>155</v>
      </c>
      <c r="E132" s="1" t="s">
        <v>1171</v>
      </c>
      <c r="F132" s="2">
        <v>45341</v>
      </c>
      <c r="G132" s="135">
        <v>45341</v>
      </c>
      <c r="H132" s="121" t="s">
        <v>1172</v>
      </c>
      <c r="I132" s="1" t="s">
        <v>1025</v>
      </c>
      <c r="J132" s="2">
        <v>45657</v>
      </c>
      <c r="K132" s="43"/>
    </row>
    <row r="133" spans="1:11" ht="30" x14ac:dyDescent="0.25">
      <c r="A133" s="1">
        <v>2024</v>
      </c>
      <c r="B133" s="2">
        <v>45566</v>
      </c>
      <c r="C133" s="2">
        <v>45657</v>
      </c>
      <c r="D133" s="125" t="s">
        <v>155</v>
      </c>
      <c r="E133" s="1" t="s">
        <v>1173</v>
      </c>
      <c r="F133" s="2">
        <v>45348</v>
      </c>
      <c r="G133" s="135">
        <v>45348</v>
      </c>
      <c r="H133" s="121" t="s">
        <v>1174</v>
      </c>
      <c r="I133" s="1" t="s">
        <v>1025</v>
      </c>
      <c r="J133" s="2">
        <v>45657</v>
      </c>
      <c r="K133" s="43"/>
    </row>
    <row r="134" spans="1:11" ht="30" x14ac:dyDescent="0.25">
      <c r="A134" s="1">
        <v>2024</v>
      </c>
      <c r="B134" s="2">
        <v>45566</v>
      </c>
      <c r="C134" s="2">
        <v>45657</v>
      </c>
      <c r="D134" s="125" t="s">
        <v>155</v>
      </c>
      <c r="E134" s="1" t="s">
        <v>1175</v>
      </c>
      <c r="F134" s="2">
        <v>45350</v>
      </c>
      <c r="G134" s="135">
        <v>45350</v>
      </c>
      <c r="H134" s="121" t="s">
        <v>1176</v>
      </c>
      <c r="I134" s="1" t="s">
        <v>1025</v>
      </c>
      <c r="J134" s="2">
        <v>45657</v>
      </c>
      <c r="K134" s="43"/>
    </row>
    <row r="135" spans="1:11" ht="30" x14ac:dyDescent="0.25">
      <c r="A135" s="1">
        <v>2024</v>
      </c>
      <c r="B135" s="2">
        <v>45566</v>
      </c>
      <c r="C135" s="2">
        <v>45657</v>
      </c>
      <c r="D135" s="125" t="s">
        <v>155</v>
      </c>
      <c r="E135" s="1" t="s">
        <v>1177</v>
      </c>
      <c r="F135" s="2">
        <v>45344</v>
      </c>
      <c r="G135" s="135">
        <v>45344</v>
      </c>
      <c r="H135" s="121" t="s">
        <v>1178</v>
      </c>
      <c r="I135" s="1" t="s">
        <v>1025</v>
      </c>
      <c r="J135" s="2">
        <v>45657</v>
      </c>
      <c r="K135" s="43"/>
    </row>
    <row r="136" spans="1:11" ht="30" x14ac:dyDescent="0.25">
      <c r="A136" s="1">
        <v>2024</v>
      </c>
      <c r="B136" s="2">
        <v>45566</v>
      </c>
      <c r="C136" s="2">
        <v>45657</v>
      </c>
      <c r="D136" s="125" t="s">
        <v>155</v>
      </c>
      <c r="E136" s="1" t="s">
        <v>1179</v>
      </c>
      <c r="F136" s="2">
        <v>45344</v>
      </c>
      <c r="G136" s="135">
        <v>45344</v>
      </c>
      <c r="H136" s="121" t="s">
        <v>1180</v>
      </c>
      <c r="I136" s="1" t="s">
        <v>1025</v>
      </c>
      <c r="J136" s="2">
        <v>45657</v>
      </c>
      <c r="K136" s="43"/>
    </row>
    <row r="137" spans="1:11" ht="30" x14ac:dyDescent="0.25">
      <c r="A137" s="1">
        <v>2024</v>
      </c>
      <c r="B137" s="2">
        <v>45566</v>
      </c>
      <c r="C137" s="2">
        <v>45657</v>
      </c>
      <c r="D137" s="125" t="s">
        <v>155</v>
      </c>
      <c r="E137" s="1" t="s">
        <v>1181</v>
      </c>
      <c r="F137" s="2">
        <v>45344</v>
      </c>
      <c r="G137" s="135">
        <v>45344</v>
      </c>
      <c r="H137" s="121" t="s">
        <v>1182</v>
      </c>
      <c r="I137" s="1" t="s">
        <v>1025</v>
      </c>
      <c r="J137" s="2">
        <v>45657</v>
      </c>
      <c r="K137" s="43"/>
    </row>
    <row r="138" spans="1:11" ht="30" x14ac:dyDescent="0.25">
      <c r="A138" s="1">
        <v>2024</v>
      </c>
      <c r="B138" s="2">
        <v>45566</v>
      </c>
      <c r="C138" s="2">
        <v>45657</v>
      </c>
      <c r="D138" s="125" t="s">
        <v>155</v>
      </c>
      <c r="E138" s="1" t="s">
        <v>1183</v>
      </c>
      <c r="F138" s="2">
        <v>45344</v>
      </c>
      <c r="G138" s="135">
        <v>45344</v>
      </c>
      <c r="H138" s="121" t="s">
        <v>1184</v>
      </c>
      <c r="I138" s="1" t="s">
        <v>1025</v>
      </c>
      <c r="J138" s="2">
        <v>45657</v>
      </c>
      <c r="K138" s="43"/>
    </row>
    <row r="139" spans="1:11" ht="30" x14ac:dyDescent="0.25">
      <c r="A139" s="1">
        <v>2024</v>
      </c>
      <c r="B139" s="2">
        <v>45566</v>
      </c>
      <c r="C139" s="2">
        <v>45657</v>
      </c>
      <c r="D139" s="125" t="s">
        <v>155</v>
      </c>
      <c r="E139" s="1" t="s">
        <v>1185</v>
      </c>
      <c r="F139" s="2">
        <v>45363</v>
      </c>
      <c r="G139" s="135">
        <v>45363</v>
      </c>
      <c r="H139" s="121" t="s">
        <v>1186</v>
      </c>
      <c r="I139" s="1" t="s">
        <v>1025</v>
      </c>
      <c r="J139" s="2">
        <v>45657</v>
      </c>
      <c r="K139" s="43"/>
    </row>
    <row r="140" spans="1:11" ht="30" x14ac:dyDescent="0.25">
      <c r="A140" s="1">
        <v>2024</v>
      </c>
      <c r="B140" s="2">
        <v>45566</v>
      </c>
      <c r="C140" s="2">
        <v>45657</v>
      </c>
      <c r="D140" s="125" t="s">
        <v>155</v>
      </c>
      <c r="E140" s="1" t="s">
        <v>1223</v>
      </c>
      <c r="F140" s="2">
        <v>45397</v>
      </c>
      <c r="G140" s="135">
        <v>45397</v>
      </c>
      <c r="H140" s="136" t="s">
        <v>1224</v>
      </c>
      <c r="I140" s="1" t="s">
        <v>1025</v>
      </c>
      <c r="J140" s="2">
        <v>45657</v>
      </c>
      <c r="K140" s="43"/>
    </row>
    <row r="141" spans="1:11" ht="30" x14ac:dyDescent="0.25">
      <c r="A141" s="1">
        <v>2024</v>
      </c>
      <c r="B141" s="2">
        <v>45566</v>
      </c>
      <c r="C141" s="2">
        <v>45657</v>
      </c>
      <c r="D141" s="125" t="s">
        <v>155</v>
      </c>
      <c r="E141" s="1" t="s">
        <v>1225</v>
      </c>
      <c r="F141" s="2">
        <v>45390</v>
      </c>
      <c r="G141" s="135">
        <v>45390</v>
      </c>
      <c r="H141" s="136" t="s">
        <v>1226</v>
      </c>
      <c r="I141" s="1" t="s">
        <v>1025</v>
      </c>
      <c r="J141" s="2">
        <v>45657</v>
      </c>
      <c r="K141" s="43"/>
    </row>
    <row r="142" spans="1:11" ht="30" x14ac:dyDescent="0.25">
      <c r="A142" s="1">
        <v>2024</v>
      </c>
      <c r="B142" s="2">
        <v>45566</v>
      </c>
      <c r="C142" s="2">
        <v>45657</v>
      </c>
      <c r="D142" s="125" t="s">
        <v>155</v>
      </c>
      <c r="E142" s="1" t="s">
        <v>1227</v>
      </c>
      <c r="F142" s="2">
        <v>45392</v>
      </c>
      <c r="G142" s="135">
        <v>45392</v>
      </c>
      <c r="H142" s="136" t="s">
        <v>1228</v>
      </c>
      <c r="I142" s="1" t="s">
        <v>1025</v>
      </c>
      <c r="J142" s="2">
        <v>45657</v>
      </c>
      <c r="K142" s="43"/>
    </row>
    <row r="143" spans="1:11" ht="30" x14ac:dyDescent="0.25">
      <c r="A143" s="1">
        <v>2024</v>
      </c>
      <c r="B143" s="2">
        <v>45566</v>
      </c>
      <c r="C143" s="2">
        <v>45657</v>
      </c>
      <c r="D143" s="125" t="s">
        <v>155</v>
      </c>
      <c r="E143" s="1" t="s">
        <v>1229</v>
      </c>
      <c r="F143" s="2">
        <v>45392</v>
      </c>
      <c r="G143" s="135">
        <v>45392</v>
      </c>
      <c r="H143" s="136" t="s">
        <v>1230</v>
      </c>
      <c r="I143" s="1" t="s">
        <v>1025</v>
      </c>
      <c r="J143" s="2">
        <v>45657</v>
      </c>
      <c r="K143" s="43"/>
    </row>
    <row r="144" spans="1:11" ht="30" x14ac:dyDescent="0.25">
      <c r="A144" s="1">
        <v>2024</v>
      </c>
      <c r="B144" s="2">
        <v>45566</v>
      </c>
      <c r="C144" s="2">
        <v>45657</v>
      </c>
      <c r="D144" s="125" t="s">
        <v>155</v>
      </c>
      <c r="E144" s="1" t="s">
        <v>1231</v>
      </c>
      <c r="F144" s="2">
        <v>45392</v>
      </c>
      <c r="G144" s="135">
        <v>45392</v>
      </c>
      <c r="H144" s="136" t="s">
        <v>1232</v>
      </c>
      <c r="I144" s="1" t="s">
        <v>1025</v>
      </c>
      <c r="J144" s="2">
        <v>45657</v>
      </c>
      <c r="K144" s="43"/>
    </row>
    <row r="145" spans="1:11" ht="30" x14ac:dyDescent="0.25">
      <c r="A145" s="1">
        <v>2024</v>
      </c>
      <c r="B145" s="2">
        <v>45566</v>
      </c>
      <c r="C145" s="2">
        <v>45657</v>
      </c>
      <c r="D145" s="125" t="s">
        <v>155</v>
      </c>
      <c r="E145" s="1" t="s">
        <v>1233</v>
      </c>
      <c r="F145" s="2">
        <v>45404</v>
      </c>
      <c r="G145" s="135">
        <v>45404</v>
      </c>
      <c r="H145" s="136" t="s">
        <v>1234</v>
      </c>
      <c r="I145" s="1" t="s">
        <v>1025</v>
      </c>
      <c r="J145" s="2">
        <v>45657</v>
      </c>
      <c r="K145" s="43"/>
    </row>
    <row r="146" spans="1:11" ht="30" x14ac:dyDescent="0.25">
      <c r="A146" s="1">
        <v>2024</v>
      </c>
      <c r="B146" s="2">
        <v>45566</v>
      </c>
      <c r="C146" s="2">
        <v>45657</v>
      </c>
      <c r="D146" s="125" t="s">
        <v>155</v>
      </c>
      <c r="E146" s="1" t="s">
        <v>1235</v>
      </c>
      <c r="F146" s="2">
        <v>45418</v>
      </c>
      <c r="G146" s="135">
        <v>45418</v>
      </c>
      <c r="H146" s="136" t="s">
        <v>1236</v>
      </c>
      <c r="I146" s="1" t="s">
        <v>1025</v>
      </c>
      <c r="J146" s="2">
        <v>45657</v>
      </c>
      <c r="K146" s="43"/>
    </row>
    <row r="147" spans="1:11" ht="30" x14ac:dyDescent="0.25">
      <c r="A147" s="1">
        <v>2024</v>
      </c>
      <c r="B147" s="2">
        <v>45566</v>
      </c>
      <c r="C147" s="2">
        <v>45657</v>
      </c>
      <c r="D147" s="125" t="s">
        <v>155</v>
      </c>
      <c r="E147" s="1" t="s">
        <v>1237</v>
      </c>
      <c r="F147" s="2">
        <v>45436</v>
      </c>
      <c r="G147" s="135">
        <v>45436</v>
      </c>
      <c r="H147" s="136" t="s">
        <v>1238</v>
      </c>
      <c r="I147" s="1" t="s">
        <v>1025</v>
      </c>
      <c r="J147" s="2">
        <v>45657</v>
      </c>
      <c r="K147" s="43"/>
    </row>
    <row r="148" spans="1:11" ht="30" x14ac:dyDescent="0.25">
      <c r="A148" s="1">
        <v>2024</v>
      </c>
      <c r="B148" s="2">
        <v>45566</v>
      </c>
      <c r="C148" s="2">
        <v>45657</v>
      </c>
      <c r="D148" s="125" t="s">
        <v>155</v>
      </c>
      <c r="E148" s="1" t="s">
        <v>1239</v>
      </c>
      <c r="F148" s="2">
        <v>45446</v>
      </c>
      <c r="G148" s="135">
        <v>45446</v>
      </c>
      <c r="H148" s="136" t="s">
        <v>1240</v>
      </c>
      <c r="I148" s="1" t="s">
        <v>1025</v>
      </c>
      <c r="J148" s="2">
        <v>45657</v>
      </c>
      <c r="K148" s="43"/>
    </row>
    <row r="149" spans="1:11" ht="30" x14ac:dyDescent="0.25">
      <c r="A149" s="1">
        <v>2024</v>
      </c>
      <c r="B149" s="2">
        <v>45566</v>
      </c>
      <c r="C149" s="2">
        <v>45657</v>
      </c>
      <c r="D149" s="125" t="s">
        <v>155</v>
      </c>
      <c r="E149" s="1" t="s">
        <v>1241</v>
      </c>
      <c r="F149" s="2">
        <v>45450</v>
      </c>
      <c r="G149" s="135">
        <v>45450</v>
      </c>
      <c r="H149" s="136" t="s">
        <v>1242</v>
      </c>
      <c r="I149" s="1" t="s">
        <v>1025</v>
      </c>
      <c r="J149" s="2">
        <v>45657</v>
      </c>
      <c r="K149" s="43"/>
    </row>
    <row r="150" spans="1:11" ht="30" x14ac:dyDescent="0.25">
      <c r="A150" s="1">
        <v>2024</v>
      </c>
      <c r="B150" s="2">
        <v>45566</v>
      </c>
      <c r="C150" s="2">
        <v>45657</v>
      </c>
      <c r="D150" s="125" t="s">
        <v>155</v>
      </c>
      <c r="E150" s="1" t="s">
        <v>1243</v>
      </c>
      <c r="F150" s="2">
        <v>45462</v>
      </c>
      <c r="G150" s="135">
        <v>45462</v>
      </c>
      <c r="H150" s="136" t="s">
        <v>1244</v>
      </c>
      <c r="I150" s="1" t="s">
        <v>1025</v>
      </c>
      <c r="J150" s="2">
        <v>45657</v>
      </c>
      <c r="K150" s="43"/>
    </row>
    <row r="151" spans="1:11" ht="30" x14ac:dyDescent="0.25">
      <c r="A151" s="1">
        <v>2024</v>
      </c>
      <c r="B151" s="2">
        <v>45566</v>
      </c>
      <c r="C151" s="2">
        <v>45657</v>
      </c>
      <c r="D151" s="125" t="s">
        <v>155</v>
      </c>
      <c r="E151" s="1" t="s">
        <v>1268</v>
      </c>
      <c r="F151" s="2">
        <v>45534</v>
      </c>
      <c r="G151" s="65">
        <v>45534</v>
      </c>
      <c r="H151" s="136" t="s">
        <v>1269</v>
      </c>
      <c r="I151" s="1" t="s">
        <v>1025</v>
      </c>
      <c r="J151" s="2">
        <v>45657</v>
      </c>
      <c r="K151" s="43"/>
    </row>
    <row r="152" spans="1:11" ht="30" x14ac:dyDescent="0.25">
      <c r="A152" s="1">
        <v>2024</v>
      </c>
      <c r="B152" s="2">
        <v>45566</v>
      </c>
      <c r="C152" s="2">
        <v>45657</v>
      </c>
      <c r="D152" s="125" t="s">
        <v>155</v>
      </c>
      <c r="E152" s="1" t="s">
        <v>1270</v>
      </c>
      <c r="F152" s="2">
        <v>45558</v>
      </c>
      <c r="G152" s="65">
        <v>45558</v>
      </c>
      <c r="H152" s="136" t="s">
        <v>1271</v>
      </c>
      <c r="I152" s="1" t="s">
        <v>1025</v>
      </c>
      <c r="J152" s="2">
        <v>45657</v>
      </c>
      <c r="K152" s="43"/>
    </row>
    <row r="153" spans="1:11" ht="30" x14ac:dyDescent="0.25">
      <c r="A153" s="1">
        <v>2024</v>
      </c>
      <c r="B153" s="2">
        <v>45566</v>
      </c>
      <c r="C153" s="2">
        <v>45657</v>
      </c>
      <c r="D153" s="125" t="s">
        <v>155</v>
      </c>
      <c r="E153" s="1" t="s">
        <v>1287</v>
      </c>
      <c r="F153" s="2">
        <v>45562</v>
      </c>
      <c r="G153" s="2">
        <v>45562</v>
      </c>
      <c r="H153" s="137" t="s">
        <v>1286</v>
      </c>
      <c r="I153" s="1" t="s">
        <v>1025</v>
      </c>
      <c r="J153" s="2">
        <v>45657</v>
      </c>
      <c r="K153" s="2"/>
    </row>
    <row r="154" spans="1:11" ht="30" x14ac:dyDescent="0.25">
      <c r="A154" s="1">
        <v>2024</v>
      </c>
      <c r="B154" s="2">
        <v>45566</v>
      </c>
      <c r="C154" s="2">
        <v>45657</v>
      </c>
      <c r="D154" s="125" t="s">
        <v>155</v>
      </c>
      <c r="E154" s="1" t="s">
        <v>1285</v>
      </c>
      <c r="F154" s="2">
        <v>45574</v>
      </c>
      <c r="G154" s="2">
        <v>45574</v>
      </c>
      <c r="H154" s="136" t="s">
        <v>1284</v>
      </c>
      <c r="I154" s="1" t="s">
        <v>1025</v>
      </c>
      <c r="J154" s="2">
        <v>45657</v>
      </c>
      <c r="K154" s="1"/>
    </row>
    <row r="155" spans="1:11" ht="30" x14ac:dyDescent="0.25">
      <c r="A155" s="1">
        <v>2024</v>
      </c>
      <c r="B155" s="2">
        <v>45566</v>
      </c>
      <c r="C155" s="2">
        <v>45657</v>
      </c>
      <c r="D155" s="125" t="s">
        <v>155</v>
      </c>
      <c r="E155" s="1" t="s">
        <v>1283</v>
      </c>
      <c r="F155" s="2">
        <v>45593</v>
      </c>
      <c r="G155" s="2">
        <v>45593</v>
      </c>
      <c r="H155" s="136" t="s">
        <v>1282</v>
      </c>
      <c r="I155" s="1" t="s">
        <v>1025</v>
      </c>
      <c r="J155" s="2">
        <v>45657</v>
      </c>
      <c r="K155" s="1"/>
    </row>
    <row r="156" spans="1:11" ht="30" x14ac:dyDescent="0.25">
      <c r="A156" s="1">
        <v>2024</v>
      </c>
      <c r="B156" s="2">
        <v>45566</v>
      </c>
      <c r="C156" s="2">
        <v>45657</v>
      </c>
      <c r="D156" s="125" t="s">
        <v>155</v>
      </c>
      <c r="E156" s="1" t="s">
        <v>1281</v>
      </c>
      <c r="F156" s="2">
        <v>45593</v>
      </c>
      <c r="G156" s="2">
        <v>45593</v>
      </c>
      <c r="H156" s="136" t="s">
        <v>1280</v>
      </c>
      <c r="I156" s="1" t="s">
        <v>1025</v>
      </c>
      <c r="J156" s="2">
        <v>45657</v>
      </c>
      <c r="K156" s="1"/>
    </row>
    <row r="157" spans="1:11" ht="30" x14ac:dyDescent="0.25">
      <c r="A157" s="1">
        <v>2024</v>
      </c>
      <c r="B157" s="2">
        <v>45566</v>
      </c>
      <c r="C157" s="2">
        <v>45657</v>
      </c>
      <c r="D157" s="125" t="s">
        <v>155</v>
      </c>
      <c r="E157" s="1" t="s">
        <v>1279</v>
      </c>
      <c r="F157" s="2">
        <v>45609</v>
      </c>
      <c r="G157" s="2">
        <v>45609</v>
      </c>
      <c r="H157" s="136" t="s">
        <v>1278</v>
      </c>
      <c r="I157" s="1" t="s">
        <v>1025</v>
      </c>
      <c r="J157" s="2">
        <v>45657</v>
      </c>
      <c r="K157" s="1"/>
    </row>
    <row r="158" spans="1:11" ht="30" x14ac:dyDescent="0.25">
      <c r="A158" s="1">
        <v>2024</v>
      </c>
      <c r="B158" s="2">
        <v>45566</v>
      </c>
      <c r="C158" s="2">
        <v>45657</v>
      </c>
      <c r="D158" s="125" t="s">
        <v>155</v>
      </c>
      <c r="E158" s="1" t="s">
        <v>1277</v>
      </c>
      <c r="F158" s="2">
        <v>45609</v>
      </c>
      <c r="G158" s="2">
        <v>45609</v>
      </c>
      <c r="H158" s="136" t="s">
        <v>1276</v>
      </c>
      <c r="I158" s="1" t="s">
        <v>1025</v>
      </c>
      <c r="J158" s="2">
        <v>45657</v>
      </c>
      <c r="K158" s="1"/>
    </row>
    <row r="159" spans="1:11" ht="30" x14ac:dyDescent="0.25">
      <c r="A159" s="1">
        <v>2024</v>
      </c>
      <c r="B159" s="2">
        <v>45566</v>
      </c>
      <c r="C159" s="2">
        <v>45657</v>
      </c>
      <c r="D159" s="125" t="s">
        <v>155</v>
      </c>
      <c r="E159" s="1" t="s">
        <v>1275</v>
      </c>
      <c r="F159" s="2">
        <v>45607</v>
      </c>
      <c r="G159" s="2">
        <v>45607</v>
      </c>
      <c r="H159" s="136" t="s">
        <v>1274</v>
      </c>
      <c r="I159" s="1" t="s">
        <v>1025</v>
      </c>
      <c r="J159" s="2">
        <v>45657</v>
      </c>
      <c r="K159" s="1"/>
    </row>
    <row r="160" spans="1:11" ht="30" x14ac:dyDescent="0.25">
      <c r="A160" s="1">
        <v>2024</v>
      </c>
      <c r="B160" s="2">
        <v>45566</v>
      </c>
      <c r="C160" s="2">
        <v>45657</v>
      </c>
      <c r="D160" s="125" t="s">
        <v>155</v>
      </c>
      <c r="E160" s="1" t="s">
        <v>1273</v>
      </c>
      <c r="F160" s="2">
        <v>45639</v>
      </c>
      <c r="G160" s="2">
        <v>45639</v>
      </c>
      <c r="H160" s="136" t="s">
        <v>1272</v>
      </c>
      <c r="I160" s="1" t="s">
        <v>1025</v>
      </c>
      <c r="J160" s="2">
        <v>45657</v>
      </c>
      <c r="K160" s="1"/>
    </row>
    <row r="161" spans="1:11" ht="45" x14ac:dyDescent="0.25">
      <c r="A161" s="142">
        <v>2024</v>
      </c>
      <c r="B161" s="53">
        <v>45566</v>
      </c>
      <c r="C161" s="53">
        <v>45657</v>
      </c>
      <c r="D161" s="45" t="s">
        <v>1</v>
      </c>
      <c r="E161" s="45" t="s">
        <v>4</v>
      </c>
      <c r="F161" s="44">
        <v>41548</v>
      </c>
      <c r="G161" s="44">
        <v>41548</v>
      </c>
      <c r="H161" s="3" t="s">
        <v>835</v>
      </c>
      <c r="I161" s="45" t="s">
        <v>3</v>
      </c>
      <c r="J161" s="53">
        <v>45657</v>
      </c>
      <c r="K161" s="143"/>
    </row>
    <row r="162" spans="1:11" ht="45" x14ac:dyDescent="0.25">
      <c r="A162" s="142">
        <v>2024</v>
      </c>
      <c r="B162" s="53">
        <v>45566</v>
      </c>
      <c r="C162" s="53">
        <v>45657</v>
      </c>
      <c r="D162" s="45" t="s">
        <v>1</v>
      </c>
      <c r="E162" s="45" t="s">
        <v>2</v>
      </c>
      <c r="F162" s="44">
        <v>41671</v>
      </c>
      <c r="G162" s="44">
        <v>41671</v>
      </c>
      <c r="H162" s="3" t="s">
        <v>836</v>
      </c>
      <c r="I162" s="45" t="s">
        <v>3</v>
      </c>
      <c r="J162" s="53">
        <v>45657</v>
      </c>
      <c r="K162" s="143"/>
    </row>
    <row r="163" spans="1:11" ht="90" x14ac:dyDescent="0.25">
      <c r="A163" s="142">
        <v>2024</v>
      </c>
      <c r="B163" s="53">
        <v>45566</v>
      </c>
      <c r="C163" s="53">
        <v>45657</v>
      </c>
      <c r="D163" s="45" t="s">
        <v>1</v>
      </c>
      <c r="E163" s="45" t="s">
        <v>5</v>
      </c>
      <c r="F163" s="44">
        <v>39400</v>
      </c>
      <c r="G163" s="44">
        <v>39400</v>
      </c>
      <c r="H163" s="3" t="s">
        <v>837</v>
      </c>
      <c r="I163" s="45" t="s">
        <v>3</v>
      </c>
      <c r="J163" s="53">
        <v>45657</v>
      </c>
      <c r="K163" s="143"/>
    </row>
    <row r="164" spans="1:11" ht="75" x14ac:dyDescent="0.25">
      <c r="A164" s="142">
        <v>2024</v>
      </c>
      <c r="B164" s="53">
        <v>45566</v>
      </c>
      <c r="C164" s="53">
        <v>45657</v>
      </c>
      <c r="D164" s="45" t="s">
        <v>6</v>
      </c>
      <c r="E164" s="45" t="s">
        <v>9</v>
      </c>
      <c r="F164" s="44">
        <v>44158</v>
      </c>
      <c r="G164" s="44">
        <v>44158</v>
      </c>
      <c r="H164" s="3" t="s">
        <v>838</v>
      </c>
      <c r="I164" s="45" t="s">
        <v>3</v>
      </c>
      <c r="J164" s="53">
        <v>45657</v>
      </c>
      <c r="K164" s="143"/>
    </row>
    <row r="165" spans="1:11" ht="45" x14ac:dyDescent="0.25">
      <c r="A165" s="142">
        <v>2024</v>
      </c>
      <c r="B165" s="53">
        <v>45566</v>
      </c>
      <c r="C165" s="53">
        <v>45657</v>
      </c>
      <c r="D165" s="45" t="s">
        <v>6</v>
      </c>
      <c r="E165" s="45" t="s">
        <v>250</v>
      </c>
      <c r="F165" s="44">
        <v>44354</v>
      </c>
      <c r="G165" s="44">
        <v>44354</v>
      </c>
      <c r="H165" s="3" t="s">
        <v>839</v>
      </c>
      <c r="I165" s="45" t="s">
        <v>3</v>
      </c>
      <c r="J165" s="53">
        <v>45657</v>
      </c>
      <c r="K165" s="143"/>
    </row>
    <row r="166" spans="1:11" ht="30" x14ac:dyDescent="0.25">
      <c r="A166" s="142">
        <v>2024</v>
      </c>
      <c r="B166" s="53">
        <v>45566</v>
      </c>
      <c r="C166" s="53">
        <v>45657</v>
      </c>
      <c r="D166" s="45" t="s">
        <v>6</v>
      </c>
      <c r="E166" s="45" t="s">
        <v>400</v>
      </c>
      <c r="F166" s="44">
        <v>43402</v>
      </c>
      <c r="G166" s="44">
        <v>43402</v>
      </c>
      <c r="H166" s="3" t="s">
        <v>840</v>
      </c>
      <c r="I166" s="45" t="s">
        <v>3</v>
      </c>
      <c r="J166" s="53">
        <v>45657</v>
      </c>
      <c r="K166" s="143"/>
    </row>
    <row r="167" spans="1:11" ht="30" x14ac:dyDescent="0.25">
      <c r="A167" s="142">
        <v>2024</v>
      </c>
      <c r="B167" s="53">
        <v>45566</v>
      </c>
      <c r="C167" s="53">
        <v>45657</v>
      </c>
      <c r="D167" s="45" t="s">
        <v>6</v>
      </c>
      <c r="E167" s="45" t="s">
        <v>401</v>
      </c>
      <c r="F167" s="44">
        <v>40826</v>
      </c>
      <c r="G167" s="44">
        <v>40826</v>
      </c>
      <c r="H167" s="3" t="s">
        <v>841</v>
      </c>
      <c r="I167" s="45" t="s">
        <v>3</v>
      </c>
      <c r="J167" s="53">
        <v>45657</v>
      </c>
      <c r="K167" s="143"/>
    </row>
    <row r="168" spans="1:11" ht="45" x14ac:dyDescent="0.25">
      <c r="A168" s="142">
        <v>2024</v>
      </c>
      <c r="B168" s="53">
        <v>45566</v>
      </c>
      <c r="C168" s="53">
        <v>45657</v>
      </c>
      <c r="D168" s="45" t="s">
        <v>6</v>
      </c>
      <c r="E168" s="45" t="s">
        <v>404</v>
      </c>
      <c r="F168" s="44">
        <v>44684</v>
      </c>
      <c r="G168" s="44">
        <v>44684</v>
      </c>
      <c r="H168" s="3" t="s">
        <v>842</v>
      </c>
      <c r="I168" s="45" t="s">
        <v>3</v>
      </c>
      <c r="J168" s="53">
        <v>45657</v>
      </c>
      <c r="K168" s="143"/>
    </row>
    <row r="169" spans="1:11" ht="30" x14ac:dyDescent="0.25">
      <c r="A169" s="142">
        <v>2024</v>
      </c>
      <c r="B169" s="53">
        <v>45566</v>
      </c>
      <c r="C169" s="53">
        <v>45657</v>
      </c>
      <c r="D169" s="45" t="s">
        <v>6</v>
      </c>
      <c r="E169" s="45" t="s">
        <v>402</v>
      </c>
      <c r="F169" s="44">
        <v>43563</v>
      </c>
      <c r="G169" s="44">
        <v>43563</v>
      </c>
      <c r="H169" s="3" t="s">
        <v>843</v>
      </c>
      <c r="I169" s="45" t="s">
        <v>3</v>
      </c>
      <c r="J169" s="53">
        <v>45657</v>
      </c>
      <c r="K169" s="143"/>
    </row>
    <row r="170" spans="1:11" ht="45" x14ac:dyDescent="0.25">
      <c r="A170" s="142">
        <v>2024</v>
      </c>
      <c r="B170" s="53">
        <v>45566</v>
      </c>
      <c r="C170" s="53">
        <v>45657</v>
      </c>
      <c r="D170" s="45" t="s">
        <v>6</v>
      </c>
      <c r="E170" s="45" t="s">
        <v>403</v>
      </c>
      <c r="F170" s="44">
        <v>40826</v>
      </c>
      <c r="G170" s="44">
        <v>40826</v>
      </c>
      <c r="H170" s="3" t="s">
        <v>461</v>
      </c>
      <c r="I170" s="45" t="s">
        <v>3</v>
      </c>
      <c r="J170" s="53">
        <v>45657</v>
      </c>
      <c r="K170" s="143"/>
    </row>
    <row r="171" spans="1:11" ht="45" x14ac:dyDescent="0.25">
      <c r="A171" s="142">
        <v>2024</v>
      </c>
      <c r="B171" s="53">
        <v>45566</v>
      </c>
      <c r="C171" s="53">
        <v>45657</v>
      </c>
      <c r="D171" s="45" t="s">
        <v>6</v>
      </c>
      <c r="E171" s="45" t="s">
        <v>412</v>
      </c>
      <c r="F171" s="44">
        <v>44887</v>
      </c>
      <c r="G171" s="44">
        <v>44887</v>
      </c>
      <c r="H171" s="3" t="s">
        <v>844</v>
      </c>
      <c r="I171" s="45" t="s">
        <v>3</v>
      </c>
      <c r="J171" s="53">
        <v>45657</v>
      </c>
      <c r="K171" s="143"/>
    </row>
    <row r="172" spans="1:11" ht="45" x14ac:dyDescent="0.25">
      <c r="A172" s="142">
        <v>2024</v>
      </c>
      <c r="B172" s="53">
        <v>45566</v>
      </c>
      <c r="C172" s="53">
        <v>45657</v>
      </c>
      <c r="D172" s="45" t="s">
        <v>6</v>
      </c>
      <c r="E172" s="45" t="s">
        <v>726</v>
      </c>
      <c r="F172" s="44">
        <v>44060</v>
      </c>
      <c r="G172" s="44">
        <v>44060</v>
      </c>
      <c r="H172" s="3" t="s">
        <v>845</v>
      </c>
      <c r="I172" s="45" t="s">
        <v>3</v>
      </c>
      <c r="J172" s="53">
        <v>45657</v>
      </c>
      <c r="K172" s="143"/>
    </row>
    <row r="173" spans="1:11" ht="30" x14ac:dyDescent="0.25">
      <c r="A173" s="142">
        <v>2024</v>
      </c>
      <c r="B173" s="53">
        <v>45566</v>
      </c>
      <c r="C173" s="53">
        <v>45657</v>
      </c>
      <c r="D173" s="45" t="s">
        <v>6</v>
      </c>
      <c r="E173" s="45" t="s">
        <v>407</v>
      </c>
      <c r="F173" s="44">
        <v>42555</v>
      </c>
      <c r="G173" s="44">
        <v>42555</v>
      </c>
      <c r="H173" s="3" t="s">
        <v>467</v>
      </c>
      <c r="I173" s="45" t="s">
        <v>3</v>
      </c>
      <c r="J173" s="53">
        <v>45657</v>
      </c>
      <c r="K173" s="143"/>
    </row>
    <row r="174" spans="1:11" ht="30" x14ac:dyDescent="0.25">
      <c r="A174" s="142">
        <v>2024</v>
      </c>
      <c r="B174" s="53">
        <v>45566</v>
      </c>
      <c r="C174" s="53">
        <v>45657</v>
      </c>
      <c r="D174" s="45" t="s">
        <v>6</v>
      </c>
      <c r="E174" s="45" t="s">
        <v>7</v>
      </c>
      <c r="F174" s="44">
        <v>43857</v>
      </c>
      <c r="G174" s="44">
        <v>43857</v>
      </c>
      <c r="H174" s="3" t="s">
        <v>846</v>
      </c>
      <c r="I174" s="45" t="s">
        <v>3</v>
      </c>
      <c r="J174" s="53">
        <v>45657</v>
      </c>
      <c r="K174" s="143"/>
    </row>
    <row r="175" spans="1:11" ht="45" x14ac:dyDescent="0.25">
      <c r="A175" s="142">
        <v>2024</v>
      </c>
      <c r="B175" s="53">
        <v>45566</v>
      </c>
      <c r="C175" s="53">
        <v>45657</v>
      </c>
      <c r="D175" s="45" t="s">
        <v>6</v>
      </c>
      <c r="E175" s="45" t="s">
        <v>727</v>
      </c>
      <c r="F175" s="44">
        <v>42045</v>
      </c>
      <c r="G175" s="44">
        <v>42045</v>
      </c>
      <c r="H175" s="3" t="s">
        <v>847</v>
      </c>
      <c r="I175" s="45" t="s">
        <v>3</v>
      </c>
      <c r="J175" s="53">
        <v>45657</v>
      </c>
      <c r="K175" s="143"/>
    </row>
    <row r="176" spans="1:11" ht="30" x14ac:dyDescent="0.25">
      <c r="A176" s="142">
        <v>2024</v>
      </c>
      <c r="B176" s="53">
        <v>45566</v>
      </c>
      <c r="C176" s="53">
        <v>45657</v>
      </c>
      <c r="D176" s="45" t="s">
        <v>6</v>
      </c>
      <c r="E176" s="45" t="s">
        <v>405</v>
      </c>
      <c r="F176" s="44">
        <v>44473</v>
      </c>
      <c r="G176" s="44">
        <v>44473</v>
      </c>
      <c r="H176" s="3" t="s">
        <v>848</v>
      </c>
      <c r="I176" s="45" t="s">
        <v>3</v>
      </c>
      <c r="J176" s="53">
        <v>45657</v>
      </c>
      <c r="K176" s="143"/>
    </row>
    <row r="177" spans="1:11" ht="45" x14ac:dyDescent="0.25">
      <c r="A177" s="142">
        <v>2024</v>
      </c>
      <c r="B177" s="53">
        <v>45566</v>
      </c>
      <c r="C177" s="53">
        <v>45657</v>
      </c>
      <c r="D177" s="45" t="s">
        <v>6</v>
      </c>
      <c r="E177" s="45" t="s">
        <v>406</v>
      </c>
      <c r="F177" s="44">
        <v>43066</v>
      </c>
      <c r="G177" s="44">
        <v>43066</v>
      </c>
      <c r="H177" s="3" t="s">
        <v>849</v>
      </c>
      <c r="I177" s="45" t="s">
        <v>3</v>
      </c>
      <c r="J177" s="53">
        <v>45657</v>
      </c>
      <c r="K177" s="143"/>
    </row>
    <row r="178" spans="1:11" ht="45" x14ac:dyDescent="0.25">
      <c r="A178" s="142">
        <v>2024</v>
      </c>
      <c r="B178" s="53">
        <v>45566</v>
      </c>
      <c r="C178" s="53">
        <v>45657</v>
      </c>
      <c r="D178" s="45" t="s">
        <v>6</v>
      </c>
      <c r="E178" s="45" t="s">
        <v>411</v>
      </c>
      <c r="F178" s="44">
        <v>44060</v>
      </c>
      <c r="G178" s="44">
        <v>44060</v>
      </c>
      <c r="H178" s="3" t="s">
        <v>850</v>
      </c>
      <c r="I178" s="45" t="s">
        <v>3</v>
      </c>
      <c r="J178" s="53">
        <v>45657</v>
      </c>
      <c r="K178" s="143"/>
    </row>
    <row r="179" spans="1:11" ht="75" x14ac:dyDescent="0.25">
      <c r="A179" s="142">
        <v>2024</v>
      </c>
      <c r="B179" s="53">
        <v>45566</v>
      </c>
      <c r="C179" s="53">
        <v>45657</v>
      </c>
      <c r="D179" s="45" t="s">
        <v>6</v>
      </c>
      <c r="E179" s="45" t="s">
        <v>8</v>
      </c>
      <c r="F179" s="44">
        <v>40826</v>
      </c>
      <c r="G179" s="44">
        <v>40826</v>
      </c>
      <c r="H179" s="3" t="s">
        <v>851</v>
      </c>
      <c r="I179" s="45" t="s">
        <v>3</v>
      </c>
      <c r="J179" s="53">
        <v>45657</v>
      </c>
      <c r="K179" s="143"/>
    </row>
    <row r="180" spans="1:11" ht="45" x14ac:dyDescent="0.25">
      <c r="A180" s="142">
        <v>2024</v>
      </c>
      <c r="B180" s="53">
        <v>45566</v>
      </c>
      <c r="C180" s="53">
        <v>45657</v>
      </c>
      <c r="D180" s="45" t="s">
        <v>6</v>
      </c>
      <c r="E180" s="45" t="s">
        <v>408</v>
      </c>
      <c r="F180" s="44">
        <v>42982</v>
      </c>
      <c r="G180" s="44">
        <v>42982</v>
      </c>
      <c r="H180" s="3" t="s">
        <v>469</v>
      </c>
      <c r="I180" s="45" t="s">
        <v>3</v>
      </c>
      <c r="J180" s="53">
        <v>45657</v>
      </c>
      <c r="K180" s="143"/>
    </row>
    <row r="181" spans="1:11" ht="45" x14ac:dyDescent="0.25">
      <c r="A181" s="142">
        <v>2024</v>
      </c>
      <c r="B181" s="53">
        <v>45566</v>
      </c>
      <c r="C181" s="53">
        <v>45657</v>
      </c>
      <c r="D181" s="45" t="s">
        <v>6</v>
      </c>
      <c r="E181" s="45" t="s">
        <v>673</v>
      </c>
      <c r="F181" s="44">
        <v>45026</v>
      </c>
      <c r="G181" s="44">
        <v>45026</v>
      </c>
      <c r="H181" s="3" t="s">
        <v>852</v>
      </c>
      <c r="I181" s="45" t="s">
        <v>3</v>
      </c>
      <c r="J181" s="53">
        <v>45657</v>
      </c>
      <c r="K181" s="143"/>
    </row>
    <row r="182" spans="1:11" ht="60" x14ac:dyDescent="0.25">
      <c r="A182" s="142">
        <v>2024</v>
      </c>
      <c r="B182" s="53">
        <v>45566</v>
      </c>
      <c r="C182" s="53">
        <v>45657</v>
      </c>
      <c r="D182" s="45" t="s">
        <v>6</v>
      </c>
      <c r="E182" s="45" t="s">
        <v>176</v>
      </c>
      <c r="F182" s="44">
        <v>44837</v>
      </c>
      <c r="G182" s="44">
        <v>44837</v>
      </c>
      <c r="H182" s="3" t="s">
        <v>853</v>
      </c>
      <c r="I182" s="45" t="s">
        <v>3</v>
      </c>
      <c r="J182" s="53">
        <v>45657</v>
      </c>
      <c r="K182" s="143"/>
    </row>
    <row r="183" spans="1:11" ht="45" x14ac:dyDescent="0.25">
      <c r="A183" s="142">
        <v>2024</v>
      </c>
      <c r="B183" s="53">
        <v>45566</v>
      </c>
      <c r="C183" s="53">
        <v>45657</v>
      </c>
      <c r="D183" s="45" t="s">
        <v>6</v>
      </c>
      <c r="E183" s="45" t="s">
        <v>12</v>
      </c>
      <c r="F183" s="44">
        <v>43080</v>
      </c>
      <c r="G183" s="44">
        <v>43080</v>
      </c>
      <c r="H183" s="3" t="s">
        <v>855</v>
      </c>
      <c r="I183" s="45" t="s">
        <v>3</v>
      </c>
      <c r="J183" s="53">
        <v>45657</v>
      </c>
      <c r="K183" s="143"/>
    </row>
    <row r="184" spans="1:11" ht="60" x14ac:dyDescent="0.25">
      <c r="A184" s="142">
        <v>2024</v>
      </c>
      <c r="B184" s="53">
        <v>45566</v>
      </c>
      <c r="C184" s="53">
        <v>45657</v>
      </c>
      <c r="D184" s="45" t="s">
        <v>6</v>
      </c>
      <c r="E184" s="45" t="s">
        <v>13</v>
      </c>
      <c r="F184" s="44">
        <v>44152</v>
      </c>
      <c r="G184" s="44">
        <v>44152</v>
      </c>
      <c r="H184" s="3" t="s">
        <v>856</v>
      </c>
      <c r="I184" s="45" t="s">
        <v>3</v>
      </c>
      <c r="J184" s="53">
        <v>45657</v>
      </c>
      <c r="K184" s="143"/>
    </row>
    <row r="185" spans="1:11" ht="60" x14ac:dyDescent="0.25">
      <c r="A185" s="142">
        <v>2024</v>
      </c>
      <c r="B185" s="53">
        <v>45566</v>
      </c>
      <c r="C185" s="53">
        <v>45657</v>
      </c>
      <c r="D185" s="45" t="s">
        <v>6</v>
      </c>
      <c r="E185" s="45" t="s">
        <v>478</v>
      </c>
      <c r="F185" s="44">
        <v>43361</v>
      </c>
      <c r="G185" s="44">
        <v>43361</v>
      </c>
      <c r="H185" s="3" t="s">
        <v>857</v>
      </c>
      <c r="I185" s="45" t="s">
        <v>3</v>
      </c>
      <c r="J185" s="53">
        <v>45657</v>
      </c>
      <c r="K185" s="143"/>
    </row>
    <row r="186" spans="1:11" ht="30" x14ac:dyDescent="0.25">
      <c r="A186" s="142">
        <v>2024</v>
      </c>
      <c r="B186" s="53">
        <v>45566</v>
      </c>
      <c r="C186" s="53">
        <v>45657</v>
      </c>
      <c r="D186" s="45" t="s">
        <v>6</v>
      </c>
      <c r="E186" s="45" t="s">
        <v>622</v>
      </c>
      <c r="F186" s="44">
        <v>44964</v>
      </c>
      <c r="G186" s="44">
        <v>44964</v>
      </c>
      <c r="H186" s="3" t="s">
        <v>858</v>
      </c>
      <c r="I186" s="45" t="s">
        <v>3</v>
      </c>
      <c r="J186" s="53">
        <v>45657</v>
      </c>
      <c r="K186" s="143"/>
    </row>
    <row r="187" spans="1:11" ht="30" x14ac:dyDescent="0.25">
      <c r="A187" s="142">
        <v>2024</v>
      </c>
      <c r="B187" s="53">
        <v>45566</v>
      </c>
      <c r="C187" s="53">
        <v>45657</v>
      </c>
      <c r="D187" s="45" t="s">
        <v>6</v>
      </c>
      <c r="E187" s="45" t="s">
        <v>14</v>
      </c>
      <c r="F187" s="44">
        <v>44148</v>
      </c>
      <c r="G187" s="44">
        <v>44148</v>
      </c>
      <c r="H187" s="3" t="s">
        <v>859</v>
      </c>
      <c r="I187" s="45" t="s">
        <v>3</v>
      </c>
      <c r="J187" s="53">
        <v>45657</v>
      </c>
      <c r="K187" s="143"/>
    </row>
    <row r="188" spans="1:11" ht="60" x14ac:dyDescent="0.25">
      <c r="A188" s="142">
        <v>2024</v>
      </c>
      <c r="B188" s="53">
        <v>45566</v>
      </c>
      <c r="C188" s="53">
        <v>45657</v>
      </c>
      <c r="D188" s="45" t="s">
        <v>6</v>
      </c>
      <c r="E188" s="45" t="s">
        <v>15</v>
      </c>
      <c r="F188" s="44">
        <v>44152</v>
      </c>
      <c r="G188" s="44">
        <v>44152</v>
      </c>
      <c r="H188" s="3" t="s">
        <v>860</v>
      </c>
      <c r="I188" s="45" t="s">
        <v>3</v>
      </c>
      <c r="J188" s="53">
        <v>45657</v>
      </c>
      <c r="K188" s="143"/>
    </row>
    <row r="189" spans="1:11" ht="60" x14ac:dyDescent="0.25">
      <c r="A189" s="142">
        <v>2024</v>
      </c>
      <c r="B189" s="53">
        <v>45566</v>
      </c>
      <c r="C189" s="53">
        <v>45657</v>
      </c>
      <c r="D189" s="45" t="s">
        <v>6</v>
      </c>
      <c r="E189" s="45" t="s">
        <v>16</v>
      </c>
      <c r="F189" s="44">
        <v>44879</v>
      </c>
      <c r="G189" s="44">
        <v>44879</v>
      </c>
      <c r="H189" s="3" t="s">
        <v>861</v>
      </c>
      <c r="I189" s="45" t="s">
        <v>3</v>
      </c>
      <c r="J189" s="53">
        <v>45657</v>
      </c>
      <c r="K189" s="143"/>
    </row>
    <row r="190" spans="1:11" ht="30" x14ac:dyDescent="0.25">
      <c r="A190" s="142">
        <v>2024</v>
      </c>
      <c r="B190" s="53">
        <v>45566</v>
      </c>
      <c r="C190" s="53">
        <v>45657</v>
      </c>
      <c r="D190" s="45" t="s">
        <v>6</v>
      </c>
      <c r="E190" s="45" t="s">
        <v>17</v>
      </c>
      <c r="F190" s="44">
        <v>44389</v>
      </c>
      <c r="G190" s="44">
        <v>44389</v>
      </c>
      <c r="H190" s="3" t="s">
        <v>862</v>
      </c>
      <c r="I190" s="45" t="s">
        <v>3</v>
      </c>
      <c r="J190" s="53">
        <v>45657</v>
      </c>
      <c r="K190" s="143"/>
    </row>
    <row r="191" spans="1:11" ht="45" x14ac:dyDescent="0.25">
      <c r="A191" s="142">
        <v>2024</v>
      </c>
      <c r="B191" s="53">
        <v>45566</v>
      </c>
      <c r="C191" s="53">
        <v>45657</v>
      </c>
      <c r="D191" s="45" t="s">
        <v>6</v>
      </c>
      <c r="E191" s="45" t="s">
        <v>18</v>
      </c>
      <c r="F191" s="44">
        <v>44473</v>
      </c>
      <c r="G191" s="44">
        <v>44473</v>
      </c>
      <c r="H191" s="3" t="s">
        <v>863</v>
      </c>
      <c r="I191" s="45" t="s">
        <v>3</v>
      </c>
      <c r="J191" s="53">
        <v>45657</v>
      </c>
      <c r="K191" s="143"/>
    </row>
    <row r="192" spans="1:11" ht="45" x14ac:dyDescent="0.25">
      <c r="A192" s="142">
        <v>2024</v>
      </c>
      <c r="B192" s="53">
        <v>45566</v>
      </c>
      <c r="C192" s="53">
        <v>45657</v>
      </c>
      <c r="D192" s="45" t="s">
        <v>6</v>
      </c>
      <c r="E192" s="45" t="s">
        <v>383</v>
      </c>
      <c r="F192" s="44">
        <v>44684</v>
      </c>
      <c r="G192" s="44">
        <v>44684</v>
      </c>
      <c r="H192" s="3" t="s">
        <v>864</v>
      </c>
      <c r="I192" s="45" t="s">
        <v>3</v>
      </c>
      <c r="J192" s="53">
        <v>45657</v>
      </c>
      <c r="K192" s="143"/>
    </row>
    <row r="193" spans="1:11" ht="60" x14ac:dyDescent="0.25">
      <c r="A193" s="142">
        <v>2024</v>
      </c>
      <c r="B193" s="53">
        <v>45566</v>
      </c>
      <c r="C193" s="53">
        <v>45657</v>
      </c>
      <c r="D193" s="45" t="s">
        <v>6</v>
      </c>
      <c r="E193" s="45" t="s">
        <v>25</v>
      </c>
      <c r="F193" s="44">
        <v>44684</v>
      </c>
      <c r="G193" s="44">
        <v>44684</v>
      </c>
      <c r="H193" s="3" t="s">
        <v>865</v>
      </c>
      <c r="I193" s="45" t="s">
        <v>3</v>
      </c>
      <c r="J193" s="53">
        <v>45657</v>
      </c>
      <c r="K193" s="143"/>
    </row>
    <row r="194" spans="1:11" ht="45" x14ac:dyDescent="0.25">
      <c r="A194" s="142">
        <v>2024</v>
      </c>
      <c r="B194" s="53">
        <v>45566</v>
      </c>
      <c r="C194" s="53">
        <v>45657</v>
      </c>
      <c r="D194" s="45" t="s">
        <v>6</v>
      </c>
      <c r="E194" s="45" t="s">
        <v>384</v>
      </c>
      <c r="F194" s="44">
        <v>44684</v>
      </c>
      <c r="G194" s="44">
        <v>44684</v>
      </c>
      <c r="H194" s="3" t="s">
        <v>866</v>
      </c>
      <c r="I194" s="45" t="s">
        <v>3</v>
      </c>
      <c r="J194" s="53">
        <v>45657</v>
      </c>
      <c r="K194" s="143"/>
    </row>
    <row r="195" spans="1:11" ht="90" x14ac:dyDescent="0.25">
      <c r="A195" s="142">
        <v>2024</v>
      </c>
      <c r="B195" s="53">
        <v>45566</v>
      </c>
      <c r="C195" s="53">
        <v>45657</v>
      </c>
      <c r="D195" s="45" t="s">
        <v>6</v>
      </c>
      <c r="E195" s="45" t="s">
        <v>586</v>
      </c>
      <c r="F195" s="44">
        <v>44684</v>
      </c>
      <c r="G195" s="44">
        <v>44684</v>
      </c>
      <c r="H195" s="3" t="s">
        <v>867</v>
      </c>
      <c r="I195" s="45" t="s">
        <v>3</v>
      </c>
      <c r="J195" s="53">
        <v>45657</v>
      </c>
      <c r="K195" s="143"/>
    </row>
    <row r="196" spans="1:11" ht="45" x14ac:dyDescent="0.25">
      <c r="A196" s="142">
        <v>2024</v>
      </c>
      <c r="B196" s="53">
        <v>45566</v>
      </c>
      <c r="C196" s="53">
        <v>45657</v>
      </c>
      <c r="D196" s="45" t="s">
        <v>6</v>
      </c>
      <c r="E196" s="45" t="s">
        <v>728</v>
      </c>
      <c r="F196" s="44">
        <v>45196</v>
      </c>
      <c r="G196" s="44">
        <v>45196</v>
      </c>
      <c r="H196" s="3" t="s">
        <v>868</v>
      </c>
      <c r="I196" s="45" t="s">
        <v>3</v>
      </c>
      <c r="J196" s="53">
        <v>45657</v>
      </c>
      <c r="K196" s="143"/>
    </row>
    <row r="197" spans="1:11" ht="45" x14ac:dyDescent="0.25">
      <c r="A197" s="142">
        <v>2024</v>
      </c>
      <c r="B197" s="53">
        <v>45566</v>
      </c>
      <c r="C197" s="53">
        <v>45657</v>
      </c>
      <c r="D197" s="45" t="s">
        <v>6</v>
      </c>
      <c r="E197" s="45" t="s">
        <v>385</v>
      </c>
      <c r="F197" s="44">
        <v>44684</v>
      </c>
      <c r="G197" s="44">
        <v>44684</v>
      </c>
      <c r="H197" s="3" t="s">
        <v>869</v>
      </c>
      <c r="I197" s="45" t="s">
        <v>3</v>
      </c>
      <c r="J197" s="53">
        <v>45657</v>
      </c>
      <c r="K197" s="143"/>
    </row>
    <row r="198" spans="1:11" ht="60" x14ac:dyDescent="0.25">
      <c r="A198" s="142">
        <v>2024</v>
      </c>
      <c r="B198" s="53">
        <v>45566</v>
      </c>
      <c r="C198" s="53">
        <v>45657</v>
      </c>
      <c r="D198" s="45" t="s">
        <v>6</v>
      </c>
      <c r="E198" s="45" t="s">
        <v>730</v>
      </c>
      <c r="F198" s="44">
        <v>45196</v>
      </c>
      <c r="G198" s="44">
        <v>45196</v>
      </c>
      <c r="H198" s="3" t="s">
        <v>870</v>
      </c>
      <c r="I198" s="45" t="s">
        <v>3</v>
      </c>
      <c r="J198" s="53">
        <v>45657</v>
      </c>
      <c r="K198" s="143"/>
    </row>
    <row r="199" spans="1:11" ht="45" x14ac:dyDescent="0.25">
      <c r="A199" s="142">
        <v>2024</v>
      </c>
      <c r="B199" s="53">
        <v>45566</v>
      </c>
      <c r="C199" s="53">
        <v>45657</v>
      </c>
      <c r="D199" s="45" t="s">
        <v>6</v>
      </c>
      <c r="E199" s="45" t="s">
        <v>26</v>
      </c>
      <c r="F199" s="44">
        <v>44585</v>
      </c>
      <c r="G199" s="44">
        <v>44585</v>
      </c>
      <c r="H199" s="3" t="s">
        <v>871</v>
      </c>
      <c r="I199" s="45" t="s">
        <v>3</v>
      </c>
      <c r="J199" s="53">
        <v>45657</v>
      </c>
      <c r="K199" s="143"/>
    </row>
    <row r="200" spans="1:11" ht="60" x14ac:dyDescent="0.25">
      <c r="A200" s="142">
        <v>2024</v>
      </c>
      <c r="B200" s="53">
        <v>45566</v>
      </c>
      <c r="C200" s="53">
        <v>45657</v>
      </c>
      <c r="D200" s="45" t="s">
        <v>6</v>
      </c>
      <c r="E200" s="45" t="s">
        <v>27</v>
      </c>
      <c r="F200" s="44">
        <v>44684</v>
      </c>
      <c r="G200" s="44">
        <v>44684</v>
      </c>
      <c r="H200" s="3" t="s">
        <v>872</v>
      </c>
      <c r="I200" s="45" t="s">
        <v>3</v>
      </c>
      <c r="J200" s="53">
        <v>45657</v>
      </c>
      <c r="K200" s="143"/>
    </row>
    <row r="201" spans="1:11" ht="60" x14ac:dyDescent="0.25">
      <c r="A201" s="142">
        <v>2024</v>
      </c>
      <c r="B201" s="53">
        <v>45566</v>
      </c>
      <c r="C201" s="53">
        <v>45657</v>
      </c>
      <c r="D201" s="45" t="s">
        <v>6</v>
      </c>
      <c r="E201" s="45" t="s">
        <v>387</v>
      </c>
      <c r="F201" s="44">
        <v>44684</v>
      </c>
      <c r="G201" s="44">
        <v>44684</v>
      </c>
      <c r="H201" s="3" t="s">
        <v>873</v>
      </c>
      <c r="I201" s="45" t="s">
        <v>3</v>
      </c>
      <c r="J201" s="53">
        <v>45657</v>
      </c>
      <c r="K201" s="143"/>
    </row>
    <row r="202" spans="1:11" ht="60" x14ac:dyDescent="0.25">
      <c r="A202" s="142">
        <v>2024</v>
      </c>
      <c r="B202" s="53">
        <v>45566</v>
      </c>
      <c r="C202" s="53">
        <v>45657</v>
      </c>
      <c r="D202" s="45" t="s">
        <v>6</v>
      </c>
      <c r="E202" s="45" t="s">
        <v>1312</v>
      </c>
      <c r="F202" s="44">
        <v>45631</v>
      </c>
      <c r="G202" s="44">
        <v>45631</v>
      </c>
      <c r="H202" s="3" t="s">
        <v>1313</v>
      </c>
      <c r="I202" s="45" t="s">
        <v>3</v>
      </c>
      <c r="J202" s="53">
        <v>45657</v>
      </c>
      <c r="K202" s="143"/>
    </row>
    <row r="203" spans="1:11" ht="60" x14ac:dyDescent="0.25">
      <c r="A203" s="142">
        <v>2024</v>
      </c>
      <c r="B203" s="53">
        <v>45566</v>
      </c>
      <c r="C203" s="53">
        <v>45657</v>
      </c>
      <c r="D203" s="45" t="s">
        <v>6</v>
      </c>
      <c r="E203" s="45" t="s">
        <v>1314</v>
      </c>
      <c r="F203" s="44">
        <v>45631</v>
      </c>
      <c r="G203" s="44">
        <v>45631</v>
      </c>
      <c r="H203" s="3" t="s">
        <v>1315</v>
      </c>
      <c r="I203" s="45" t="s">
        <v>3</v>
      </c>
      <c r="J203" s="53">
        <v>45657</v>
      </c>
      <c r="K203" s="143"/>
    </row>
    <row r="204" spans="1:11" ht="60" x14ac:dyDescent="0.25">
      <c r="A204" s="142">
        <v>2024</v>
      </c>
      <c r="B204" s="53">
        <v>45566</v>
      </c>
      <c r="C204" s="53">
        <v>45657</v>
      </c>
      <c r="D204" s="45" t="s">
        <v>6</v>
      </c>
      <c r="E204" s="45" t="s">
        <v>1316</v>
      </c>
      <c r="F204" s="44">
        <v>45631</v>
      </c>
      <c r="G204" s="44">
        <v>45631</v>
      </c>
      <c r="H204" s="3" t="s">
        <v>1317</v>
      </c>
      <c r="I204" s="45" t="s">
        <v>3</v>
      </c>
      <c r="J204" s="53">
        <v>45657</v>
      </c>
      <c r="K204" s="143"/>
    </row>
    <row r="205" spans="1:11" ht="60" x14ac:dyDescent="0.25">
      <c r="A205" s="142">
        <v>2024</v>
      </c>
      <c r="B205" s="53">
        <v>45566</v>
      </c>
      <c r="C205" s="53">
        <v>45657</v>
      </c>
      <c r="D205" s="45" t="s">
        <v>6</v>
      </c>
      <c r="E205" s="45" t="s">
        <v>1318</v>
      </c>
      <c r="F205" s="44">
        <v>45631</v>
      </c>
      <c r="G205" s="44">
        <v>45631</v>
      </c>
      <c r="H205" s="3" t="s">
        <v>1319</v>
      </c>
      <c r="I205" s="45" t="s">
        <v>3</v>
      </c>
      <c r="J205" s="53">
        <v>45657</v>
      </c>
      <c r="K205" s="143"/>
    </row>
    <row r="206" spans="1:11" ht="60" x14ac:dyDescent="0.25">
      <c r="A206" s="142">
        <v>2024</v>
      </c>
      <c r="B206" s="53">
        <v>45566</v>
      </c>
      <c r="C206" s="53">
        <v>45657</v>
      </c>
      <c r="D206" s="45" t="s">
        <v>6</v>
      </c>
      <c r="E206" s="45" t="s">
        <v>413</v>
      </c>
      <c r="F206" s="44">
        <v>44741</v>
      </c>
      <c r="G206" s="44">
        <v>44741</v>
      </c>
      <c r="H206" s="3" t="s">
        <v>874</v>
      </c>
      <c r="I206" s="45" t="s">
        <v>3</v>
      </c>
      <c r="J206" s="53">
        <v>45657</v>
      </c>
      <c r="K206" s="143"/>
    </row>
    <row r="207" spans="1:11" ht="30" x14ac:dyDescent="0.25">
      <c r="A207" s="142">
        <v>2024</v>
      </c>
      <c r="B207" s="53">
        <v>45566</v>
      </c>
      <c r="C207" s="53">
        <v>45657</v>
      </c>
      <c r="D207" s="45" t="s">
        <v>6</v>
      </c>
      <c r="E207" s="45" t="s">
        <v>732</v>
      </c>
      <c r="F207" s="44">
        <v>45119</v>
      </c>
      <c r="G207" s="44">
        <v>45119</v>
      </c>
      <c r="H207" s="3" t="s">
        <v>714</v>
      </c>
      <c r="I207" s="45" t="s">
        <v>3</v>
      </c>
      <c r="J207" s="53">
        <v>45657</v>
      </c>
      <c r="K207" s="143"/>
    </row>
    <row r="208" spans="1:11" ht="30" x14ac:dyDescent="0.25">
      <c r="A208" s="142">
        <v>2024</v>
      </c>
      <c r="B208" s="53">
        <v>45566</v>
      </c>
      <c r="C208" s="53">
        <v>45657</v>
      </c>
      <c r="D208" s="45" t="s">
        <v>6</v>
      </c>
      <c r="E208" s="45" t="s">
        <v>20</v>
      </c>
      <c r="F208" s="44">
        <v>44837</v>
      </c>
      <c r="G208" s="44">
        <v>44837</v>
      </c>
      <c r="H208" s="3" t="s">
        <v>875</v>
      </c>
      <c r="I208" s="45" t="s">
        <v>3</v>
      </c>
      <c r="J208" s="53">
        <v>45657</v>
      </c>
      <c r="K208" s="143"/>
    </row>
    <row r="209" spans="1:11" ht="45" x14ac:dyDescent="0.25">
      <c r="A209" s="142">
        <v>2024</v>
      </c>
      <c r="B209" s="53">
        <v>45566</v>
      </c>
      <c r="C209" s="53">
        <v>45657</v>
      </c>
      <c r="D209" s="45" t="s">
        <v>6</v>
      </c>
      <c r="E209" s="45" t="s">
        <v>21</v>
      </c>
      <c r="F209" s="44">
        <v>44756</v>
      </c>
      <c r="G209" s="44">
        <v>44756</v>
      </c>
      <c r="H209" s="3" t="s">
        <v>876</v>
      </c>
      <c r="I209" s="45" t="s">
        <v>3</v>
      </c>
      <c r="J209" s="53">
        <v>45657</v>
      </c>
      <c r="K209" s="143"/>
    </row>
    <row r="210" spans="1:11" ht="45" x14ac:dyDescent="0.25">
      <c r="A210" s="142">
        <v>2024</v>
      </c>
      <c r="B210" s="53">
        <v>45566</v>
      </c>
      <c r="C210" s="53">
        <v>45657</v>
      </c>
      <c r="D210" s="45" t="s">
        <v>6</v>
      </c>
      <c r="E210" s="45" t="s">
        <v>22</v>
      </c>
      <c r="F210" s="44">
        <v>45236</v>
      </c>
      <c r="G210" s="44">
        <v>45236</v>
      </c>
      <c r="H210" s="3" t="s">
        <v>877</v>
      </c>
      <c r="I210" s="45" t="s">
        <v>3</v>
      </c>
      <c r="J210" s="53">
        <v>45657</v>
      </c>
      <c r="K210" s="143"/>
    </row>
    <row r="211" spans="1:11" ht="45" x14ac:dyDescent="0.25">
      <c r="A211" s="142">
        <v>2024</v>
      </c>
      <c r="B211" s="53">
        <v>45566</v>
      </c>
      <c r="C211" s="53">
        <v>45657</v>
      </c>
      <c r="D211" s="45" t="s">
        <v>6</v>
      </c>
      <c r="E211" s="45" t="s">
        <v>23</v>
      </c>
      <c r="F211" s="44">
        <v>44741</v>
      </c>
      <c r="G211" s="44">
        <v>44741</v>
      </c>
      <c r="H211" s="3" t="s">
        <v>878</v>
      </c>
      <c r="I211" s="45" t="s">
        <v>3</v>
      </c>
      <c r="J211" s="53">
        <v>45657</v>
      </c>
      <c r="K211" s="143"/>
    </row>
    <row r="212" spans="1:11" ht="45" x14ac:dyDescent="0.25">
      <c r="A212" s="142">
        <v>2024</v>
      </c>
      <c r="B212" s="53">
        <v>45566</v>
      </c>
      <c r="C212" s="53">
        <v>45657</v>
      </c>
      <c r="D212" s="45" t="s">
        <v>6</v>
      </c>
      <c r="E212" s="45" t="s">
        <v>183</v>
      </c>
      <c r="F212" s="44">
        <v>45390</v>
      </c>
      <c r="G212" s="44">
        <v>45390</v>
      </c>
      <c r="H212" s="3" t="s">
        <v>1188</v>
      </c>
      <c r="I212" s="45" t="s">
        <v>3</v>
      </c>
      <c r="J212" s="53">
        <v>45657</v>
      </c>
      <c r="K212" s="143"/>
    </row>
    <row r="213" spans="1:11" ht="30" x14ac:dyDescent="0.25">
      <c r="A213" s="142">
        <v>2024</v>
      </c>
      <c r="B213" s="53">
        <v>45566</v>
      </c>
      <c r="C213" s="53">
        <v>45657</v>
      </c>
      <c r="D213" s="45" t="s">
        <v>6</v>
      </c>
      <c r="E213" s="45" t="s">
        <v>24</v>
      </c>
      <c r="F213" s="44">
        <v>44949</v>
      </c>
      <c r="G213" s="44">
        <v>44949</v>
      </c>
      <c r="H213" s="3" t="s">
        <v>880</v>
      </c>
      <c r="I213" s="45" t="s">
        <v>3</v>
      </c>
      <c r="J213" s="53">
        <v>45657</v>
      </c>
      <c r="K213" s="143"/>
    </row>
    <row r="214" spans="1:11" ht="45" x14ac:dyDescent="0.25">
      <c r="A214" s="142">
        <v>2024</v>
      </c>
      <c r="B214" s="53">
        <v>45566</v>
      </c>
      <c r="C214" s="53">
        <v>45657</v>
      </c>
      <c r="D214" s="45" t="s">
        <v>6</v>
      </c>
      <c r="E214" s="45" t="s">
        <v>593</v>
      </c>
      <c r="F214" s="44">
        <v>44741</v>
      </c>
      <c r="G214" s="44">
        <v>44741</v>
      </c>
      <c r="H214" s="3" t="s">
        <v>881</v>
      </c>
      <c r="I214" s="45" t="s">
        <v>3</v>
      </c>
      <c r="J214" s="53">
        <v>45657</v>
      </c>
      <c r="K214" s="143"/>
    </row>
    <row r="215" spans="1:11" ht="60" x14ac:dyDescent="0.25">
      <c r="A215" s="142">
        <v>2024</v>
      </c>
      <c r="B215" s="53">
        <v>45566</v>
      </c>
      <c r="C215" s="53">
        <v>45657</v>
      </c>
      <c r="D215" s="45" t="s">
        <v>6</v>
      </c>
      <c r="E215" s="45" t="s">
        <v>28</v>
      </c>
      <c r="F215" s="44">
        <v>45110</v>
      </c>
      <c r="G215" s="44">
        <v>45110</v>
      </c>
      <c r="H215" s="3" t="s">
        <v>713</v>
      </c>
      <c r="I215" s="45" t="s">
        <v>3</v>
      </c>
      <c r="J215" s="53">
        <v>45657</v>
      </c>
      <c r="K215" s="143"/>
    </row>
    <row r="216" spans="1:11" ht="75" x14ac:dyDescent="0.25">
      <c r="A216" s="142">
        <v>2024</v>
      </c>
      <c r="B216" s="53">
        <v>45566</v>
      </c>
      <c r="C216" s="53">
        <v>45657</v>
      </c>
      <c r="D216" s="45" t="s">
        <v>6</v>
      </c>
      <c r="E216" s="45" t="s">
        <v>184</v>
      </c>
      <c r="F216" s="44">
        <v>44158</v>
      </c>
      <c r="G216" s="44">
        <v>44158</v>
      </c>
      <c r="H216" s="3" t="s">
        <v>882</v>
      </c>
      <c r="I216" s="45" t="s">
        <v>3</v>
      </c>
      <c r="J216" s="53">
        <v>45657</v>
      </c>
      <c r="K216" s="143"/>
    </row>
    <row r="217" spans="1:11" ht="45" x14ac:dyDescent="0.25">
      <c r="A217" s="142">
        <v>2024</v>
      </c>
      <c r="B217" s="53">
        <v>45566</v>
      </c>
      <c r="C217" s="53">
        <v>45657</v>
      </c>
      <c r="D217" s="45" t="s">
        <v>6</v>
      </c>
      <c r="E217" s="45" t="s">
        <v>251</v>
      </c>
      <c r="F217" s="44">
        <v>44634</v>
      </c>
      <c r="G217" s="44">
        <v>44634</v>
      </c>
      <c r="H217" s="3" t="s">
        <v>883</v>
      </c>
      <c r="I217" s="45" t="s">
        <v>3</v>
      </c>
      <c r="J217" s="53">
        <v>45657</v>
      </c>
      <c r="K217" s="143"/>
    </row>
    <row r="218" spans="1:11" ht="30" x14ac:dyDescent="0.25">
      <c r="A218" s="142">
        <v>2024</v>
      </c>
      <c r="B218" s="53">
        <v>45566</v>
      </c>
      <c r="C218" s="53">
        <v>45657</v>
      </c>
      <c r="D218" s="45" t="s">
        <v>6</v>
      </c>
      <c r="E218" s="45" t="s">
        <v>414</v>
      </c>
      <c r="F218" s="44">
        <v>43402</v>
      </c>
      <c r="G218" s="44">
        <v>43402</v>
      </c>
      <c r="H218" s="3" t="s">
        <v>884</v>
      </c>
      <c r="I218" s="45" t="s">
        <v>3</v>
      </c>
      <c r="J218" s="53">
        <v>45657</v>
      </c>
      <c r="K218" s="143"/>
    </row>
    <row r="219" spans="1:11" ht="30" x14ac:dyDescent="0.25">
      <c r="A219" s="142">
        <v>2024</v>
      </c>
      <c r="B219" s="53">
        <v>45566</v>
      </c>
      <c r="C219" s="53">
        <v>45657</v>
      </c>
      <c r="D219" s="45" t="s">
        <v>6</v>
      </c>
      <c r="E219" s="45" t="s">
        <v>415</v>
      </c>
      <c r="F219" s="44">
        <v>40826</v>
      </c>
      <c r="G219" s="44">
        <v>40826</v>
      </c>
      <c r="H219" s="3" t="s">
        <v>885</v>
      </c>
      <c r="I219" s="45" t="s">
        <v>3</v>
      </c>
      <c r="J219" s="53">
        <v>45657</v>
      </c>
      <c r="K219" s="143"/>
    </row>
    <row r="220" spans="1:11" ht="45" x14ac:dyDescent="0.25">
      <c r="A220" s="142">
        <v>2024</v>
      </c>
      <c r="B220" s="53">
        <v>45566</v>
      </c>
      <c r="C220" s="53">
        <v>45657</v>
      </c>
      <c r="D220" s="45" t="s">
        <v>6</v>
      </c>
      <c r="E220" s="45" t="s">
        <v>418</v>
      </c>
      <c r="F220" s="44">
        <v>44683</v>
      </c>
      <c r="G220" s="44">
        <v>44683</v>
      </c>
      <c r="H220" s="3" t="s">
        <v>505</v>
      </c>
      <c r="I220" s="45" t="s">
        <v>3</v>
      </c>
      <c r="J220" s="53">
        <v>45657</v>
      </c>
      <c r="K220" s="143"/>
    </row>
    <row r="221" spans="1:11" ht="30" x14ac:dyDescent="0.25">
      <c r="A221" s="142">
        <v>2024</v>
      </c>
      <c r="B221" s="53">
        <v>45566</v>
      </c>
      <c r="C221" s="53">
        <v>45657</v>
      </c>
      <c r="D221" s="45" t="s">
        <v>6</v>
      </c>
      <c r="E221" s="45" t="s">
        <v>416</v>
      </c>
      <c r="F221" s="44">
        <v>43563</v>
      </c>
      <c r="G221" s="44">
        <v>43563</v>
      </c>
      <c r="H221" s="3" t="s">
        <v>886</v>
      </c>
      <c r="I221" s="45" t="s">
        <v>3</v>
      </c>
      <c r="J221" s="53">
        <v>45657</v>
      </c>
      <c r="K221" s="143"/>
    </row>
    <row r="222" spans="1:11" ht="45" x14ac:dyDescent="0.25">
      <c r="A222" s="142">
        <v>2024</v>
      </c>
      <c r="B222" s="53">
        <v>45566</v>
      </c>
      <c r="C222" s="53">
        <v>45657</v>
      </c>
      <c r="D222" s="45" t="s">
        <v>6</v>
      </c>
      <c r="E222" s="45" t="s">
        <v>417</v>
      </c>
      <c r="F222" s="44">
        <v>44790</v>
      </c>
      <c r="G222" s="44">
        <v>44790</v>
      </c>
      <c r="H222" s="3" t="s">
        <v>887</v>
      </c>
      <c r="I222" s="45" t="s">
        <v>3</v>
      </c>
      <c r="J222" s="53">
        <v>45657</v>
      </c>
      <c r="K222" s="143"/>
    </row>
    <row r="223" spans="1:11" ht="45" x14ac:dyDescent="0.25">
      <c r="A223" s="142">
        <v>2024</v>
      </c>
      <c r="B223" s="53">
        <v>45566</v>
      </c>
      <c r="C223" s="53">
        <v>45657</v>
      </c>
      <c r="D223" s="45" t="s">
        <v>6</v>
      </c>
      <c r="E223" s="45" t="s">
        <v>425</v>
      </c>
      <c r="F223" s="44">
        <v>44887</v>
      </c>
      <c r="G223" s="44">
        <v>44887</v>
      </c>
      <c r="H223" s="3" t="s">
        <v>888</v>
      </c>
      <c r="I223" s="45" t="s">
        <v>3</v>
      </c>
      <c r="J223" s="53">
        <v>45657</v>
      </c>
      <c r="K223" s="143"/>
    </row>
    <row r="224" spans="1:11" ht="45" x14ac:dyDescent="0.25">
      <c r="A224" s="142">
        <v>2024</v>
      </c>
      <c r="B224" s="53">
        <v>45566</v>
      </c>
      <c r="C224" s="53">
        <v>45657</v>
      </c>
      <c r="D224" s="45" t="s">
        <v>6</v>
      </c>
      <c r="E224" s="45" t="s">
        <v>172</v>
      </c>
      <c r="F224" s="44">
        <v>44060</v>
      </c>
      <c r="G224" s="44">
        <v>44060</v>
      </c>
      <c r="H224" s="3" t="s">
        <v>889</v>
      </c>
      <c r="I224" s="45" t="s">
        <v>3</v>
      </c>
      <c r="J224" s="53">
        <v>45657</v>
      </c>
      <c r="K224" s="143"/>
    </row>
    <row r="225" spans="1:11" ht="90" x14ac:dyDescent="0.25">
      <c r="A225" s="142">
        <v>2024</v>
      </c>
      <c r="B225" s="53">
        <v>45566</v>
      </c>
      <c r="C225" s="53">
        <v>45657</v>
      </c>
      <c r="D225" s="45" t="s">
        <v>6</v>
      </c>
      <c r="E225" s="45" t="s">
        <v>388</v>
      </c>
      <c r="F225" s="44">
        <v>44670</v>
      </c>
      <c r="G225" s="44">
        <v>44670</v>
      </c>
      <c r="H225" s="3" t="s">
        <v>890</v>
      </c>
      <c r="I225" s="45" t="s">
        <v>3</v>
      </c>
      <c r="J225" s="53">
        <v>45657</v>
      </c>
      <c r="K225" s="143"/>
    </row>
    <row r="226" spans="1:11" ht="30" x14ac:dyDescent="0.25">
      <c r="A226" s="142">
        <v>2024</v>
      </c>
      <c r="B226" s="53">
        <v>45566</v>
      </c>
      <c r="C226" s="53">
        <v>45657</v>
      </c>
      <c r="D226" s="45" t="s">
        <v>6</v>
      </c>
      <c r="E226" s="45" t="s">
        <v>421</v>
      </c>
      <c r="F226" s="44">
        <v>42555</v>
      </c>
      <c r="G226" s="44">
        <v>42555</v>
      </c>
      <c r="H226" s="3" t="s">
        <v>891</v>
      </c>
      <c r="I226" s="45" t="s">
        <v>3</v>
      </c>
      <c r="J226" s="53">
        <v>45657</v>
      </c>
      <c r="K226" s="143"/>
    </row>
    <row r="227" spans="1:11" ht="30" x14ac:dyDescent="0.25">
      <c r="A227" s="142">
        <v>2024</v>
      </c>
      <c r="B227" s="53">
        <v>45566</v>
      </c>
      <c r="C227" s="53">
        <v>45657</v>
      </c>
      <c r="D227" s="45" t="s">
        <v>6</v>
      </c>
      <c r="E227" s="45" t="s">
        <v>420</v>
      </c>
      <c r="F227" s="44">
        <v>43857</v>
      </c>
      <c r="G227" s="44">
        <v>43857</v>
      </c>
      <c r="H227" s="3" t="s">
        <v>892</v>
      </c>
      <c r="I227" s="45" t="s">
        <v>3</v>
      </c>
      <c r="J227" s="53">
        <v>45657</v>
      </c>
      <c r="K227" s="143"/>
    </row>
    <row r="228" spans="1:11" ht="45" x14ac:dyDescent="0.25">
      <c r="A228" s="142">
        <v>2024</v>
      </c>
      <c r="B228" s="53">
        <v>45566</v>
      </c>
      <c r="C228" s="53">
        <v>45657</v>
      </c>
      <c r="D228" s="45" t="s">
        <v>6</v>
      </c>
      <c r="E228" s="45" t="s">
        <v>424</v>
      </c>
      <c r="F228" s="44">
        <v>42045</v>
      </c>
      <c r="G228" s="44">
        <v>42045</v>
      </c>
      <c r="H228" s="3" t="s">
        <v>893</v>
      </c>
      <c r="I228" s="45" t="s">
        <v>3</v>
      </c>
      <c r="J228" s="53">
        <v>45657</v>
      </c>
      <c r="K228" s="143"/>
    </row>
    <row r="229" spans="1:11" ht="30" x14ac:dyDescent="0.25">
      <c r="A229" s="142">
        <v>2024</v>
      </c>
      <c r="B229" s="53">
        <v>45566</v>
      </c>
      <c r="C229" s="53">
        <v>45657</v>
      </c>
      <c r="D229" s="45" t="s">
        <v>6</v>
      </c>
      <c r="E229" s="45" t="s">
        <v>419</v>
      </c>
      <c r="F229" s="44">
        <v>44473</v>
      </c>
      <c r="G229" s="44">
        <v>44473</v>
      </c>
      <c r="H229" s="3" t="s">
        <v>894</v>
      </c>
      <c r="I229" s="45" t="s">
        <v>3</v>
      </c>
      <c r="J229" s="53">
        <v>45657</v>
      </c>
      <c r="K229" s="143"/>
    </row>
    <row r="230" spans="1:11" ht="45" x14ac:dyDescent="0.25">
      <c r="A230" s="142">
        <v>2024</v>
      </c>
      <c r="B230" s="53">
        <v>45566</v>
      </c>
      <c r="C230" s="53">
        <v>45657</v>
      </c>
      <c r="D230" s="45" t="s">
        <v>6</v>
      </c>
      <c r="E230" s="45" t="s">
        <v>31</v>
      </c>
      <c r="F230" s="44">
        <v>44060</v>
      </c>
      <c r="G230" s="44">
        <v>44060</v>
      </c>
      <c r="H230" s="3" t="s">
        <v>895</v>
      </c>
      <c r="I230" s="45" t="s">
        <v>3</v>
      </c>
      <c r="J230" s="53">
        <v>45657</v>
      </c>
      <c r="K230" s="143"/>
    </row>
    <row r="231" spans="1:11" ht="45" x14ac:dyDescent="0.25">
      <c r="A231" s="142">
        <v>2024</v>
      </c>
      <c r="B231" s="53">
        <v>45566</v>
      </c>
      <c r="C231" s="53">
        <v>45657</v>
      </c>
      <c r="D231" s="45" t="s">
        <v>6</v>
      </c>
      <c r="E231" s="45" t="s">
        <v>423</v>
      </c>
      <c r="F231" s="44">
        <v>40826</v>
      </c>
      <c r="G231" s="44">
        <v>40826</v>
      </c>
      <c r="H231" s="3" t="s">
        <v>896</v>
      </c>
      <c r="I231" s="45" t="s">
        <v>3</v>
      </c>
      <c r="J231" s="53">
        <v>45657</v>
      </c>
      <c r="K231" s="143"/>
    </row>
    <row r="232" spans="1:11" ht="75" x14ac:dyDescent="0.25">
      <c r="A232" s="142">
        <v>2024</v>
      </c>
      <c r="B232" s="53">
        <v>45566</v>
      </c>
      <c r="C232" s="53">
        <v>45657</v>
      </c>
      <c r="D232" s="45" t="s">
        <v>6</v>
      </c>
      <c r="E232" s="45" t="s">
        <v>29</v>
      </c>
      <c r="F232" s="44">
        <v>42863</v>
      </c>
      <c r="G232" s="44">
        <v>42863</v>
      </c>
      <c r="H232" s="3" t="s">
        <v>897</v>
      </c>
      <c r="I232" s="45" t="s">
        <v>3</v>
      </c>
      <c r="J232" s="53">
        <v>45657</v>
      </c>
      <c r="K232" s="143"/>
    </row>
    <row r="233" spans="1:11" ht="45" x14ac:dyDescent="0.25">
      <c r="A233" s="142">
        <v>2024</v>
      </c>
      <c r="B233" s="53">
        <v>45566</v>
      </c>
      <c r="C233" s="53">
        <v>45657</v>
      </c>
      <c r="D233" s="45" t="s">
        <v>6</v>
      </c>
      <c r="E233" s="45" t="s">
        <v>422</v>
      </c>
      <c r="F233" s="44">
        <v>42982</v>
      </c>
      <c r="G233" s="44">
        <v>42982</v>
      </c>
      <c r="H233" s="3" t="s">
        <v>898</v>
      </c>
      <c r="I233" s="45" t="s">
        <v>3</v>
      </c>
      <c r="J233" s="53">
        <v>45657</v>
      </c>
      <c r="K233" s="143"/>
    </row>
    <row r="234" spans="1:11" ht="45" x14ac:dyDescent="0.25">
      <c r="A234" s="142">
        <v>2024</v>
      </c>
      <c r="B234" s="53">
        <v>45566</v>
      </c>
      <c r="C234" s="53">
        <v>45657</v>
      </c>
      <c r="D234" s="45" t="s">
        <v>6</v>
      </c>
      <c r="E234" s="45" t="s">
        <v>675</v>
      </c>
      <c r="F234" s="44">
        <v>45026</v>
      </c>
      <c r="G234" s="44">
        <v>45026</v>
      </c>
      <c r="H234" s="3" t="s">
        <v>899</v>
      </c>
      <c r="I234" s="45" t="s">
        <v>3</v>
      </c>
      <c r="J234" s="53">
        <v>45657</v>
      </c>
      <c r="K234" s="143"/>
    </row>
    <row r="235" spans="1:11" ht="60" x14ac:dyDescent="0.25">
      <c r="A235" s="142">
        <v>2024</v>
      </c>
      <c r="B235" s="53">
        <v>45566</v>
      </c>
      <c r="C235" s="53">
        <v>45657</v>
      </c>
      <c r="D235" s="45" t="s">
        <v>6</v>
      </c>
      <c r="E235" s="45" t="s">
        <v>178</v>
      </c>
      <c r="F235" s="44">
        <v>44837</v>
      </c>
      <c r="G235" s="44">
        <v>44837</v>
      </c>
      <c r="H235" s="3" t="s">
        <v>900</v>
      </c>
      <c r="I235" s="45" t="s">
        <v>3</v>
      </c>
      <c r="J235" s="53">
        <v>45657</v>
      </c>
      <c r="K235" s="143"/>
    </row>
    <row r="236" spans="1:11" ht="45" x14ac:dyDescent="0.25">
      <c r="A236" s="142">
        <v>2024</v>
      </c>
      <c r="B236" s="53">
        <v>45566</v>
      </c>
      <c r="C236" s="53">
        <v>45657</v>
      </c>
      <c r="D236" s="45" t="s">
        <v>6</v>
      </c>
      <c r="E236" s="45" t="s">
        <v>33</v>
      </c>
      <c r="F236" s="44">
        <v>44613</v>
      </c>
      <c r="G236" s="44">
        <v>44613</v>
      </c>
      <c r="H236" s="3" t="s">
        <v>901</v>
      </c>
      <c r="I236" s="45" t="s">
        <v>3</v>
      </c>
      <c r="J236" s="53">
        <v>45657</v>
      </c>
      <c r="K236" s="143"/>
    </row>
    <row r="237" spans="1:11" ht="45" x14ac:dyDescent="0.25">
      <c r="A237" s="142">
        <v>2024</v>
      </c>
      <c r="B237" s="53">
        <v>45566</v>
      </c>
      <c r="C237" s="53">
        <v>45657</v>
      </c>
      <c r="D237" s="45" t="s">
        <v>6</v>
      </c>
      <c r="E237" s="45" t="s">
        <v>34</v>
      </c>
      <c r="F237" s="44">
        <v>43222</v>
      </c>
      <c r="G237" s="44">
        <v>43222</v>
      </c>
      <c r="H237" s="3" t="s">
        <v>902</v>
      </c>
      <c r="I237" s="45" t="s">
        <v>3</v>
      </c>
      <c r="J237" s="53">
        <v>45657</v>
      </c>
      <c r="K237" s="143"/>
    </row>
    <row r="238" spans="1:11" ht="60" x14ac:dyDescent="0.25">
      <c r="A238" s="142">
        <v>2024</v>
      </c>
      <c r="B238" s="53">
        <v>45566</v>
      </c>
      <c r="C238" s="53">
        <v>45657</v>
      </c>
      <c r="D238" s="45" t="s">
        <v>6</v>
      </c>
      <c r="E238" s="45" t="s">
        <v>35</v>
      </c>
      <c r="F238" s="44">
        <v>44152</v>
      </c>
      <c r="G238" s="44">
        <v>44152</v>
      </c>
      <c r="H238" s="3" t="s">
        <v>903</v>
      </c>
      <c r="I238" s="45" t="s">
        <v>3</v>
      </c>
      <c r="J238" s="53">
        <v>45657</v>
      </c>
      <c r="K238" s="143"/>
    </row>
    <row r="239" spans="1:11" ht="60" x14ac:dyDescent="0.25">
      <c r="A239" s="142">
        <v>2024</v>
      </c>
      <c r="B239" s="53">
        <v>45566</v>
      </c>
      <c r="C239" s="53">
        <v>45657</v>
      </c>
      <c r="D239" s="45" t="s">
        <v>6</v>
      </c>
      <c r="E239" s="45" t="s">
        <v>36</v>
      </c>
      <c r="F239" s="44">
        <v>43361</v>
      </c>
      <c r="G239" s="44">
        <v>43361</v>
      </c>
      <c r="H239" s="3" t="s">
        <v>904</v>
      </c>
      <c r="I239" s="45" t="s">
        <v>3</v>
      </c>
      <c r="J239" s="53">
        <v>45657</v>
      </c>
      <c r="K239" s="143"/>
    </row>
    <row r="240" spans="1:11" ht="45" x14ac:dyDescent="0.25">
      <c r="A240" s="142">
        <v>2024</v>
      </c>
      <c r="B240" s="53">
        <v>45566</v>
      </c>
      <c r="C240" s="53">
        <v>45657</v>
      </c>
      <c r="D240" s="45" t="s">
        <v>6</v>
      </c>
      <c r="E240" s="45" t="s">
        <v>37</v>
      </c>
      <c r="F240" s="44">
        <v>43409</v>
      </c>
      <c r="G240" s="44">
        <v>43409</v>
      </c>
      <c r="H240" s="3" t="s">
        <v>905</v>
      </c>
      <c r="I240" s="45" t="s">
        <v>3</v>
      </c>
      <c r="J240" s="53">
        <v>45657</v>
      </c>
      <c r="K240" s="143"/>
    </row>
    <row r="241" spans="1:11" ht="30" x14ac:dyDescent="0.25">
      <c r="A241" s="142">
        <v>2024</v>
      </c>
      <c r="B241" s="53">
        <v>45566</v>
      </c>
      <c r="C241" s="53">
        <v>45657</v>
      </c>
      <c r="D241" s="45" t="s">
        <v>6</v>
      </c>
      <c r="E241" s="45" t="s">
        <v>38</v>
      </c>
      <c r="F241" s="44">
        <v>44148</v>
      </c>
      <c r="G241" s="44">
        <v>44148</v>
      </c>
      <c r="H241" s="3" t="s">
        <v>906</v>
      </c>
      <c r="I241" s="45" t="s">
        <v>3</v>
      </c>
      <c r="J241" s="53">
        <v>45657</v>
      </c>
      <c r="K241" s="143"/>
    </row>
    <row r="242" spans="1:11" ht="60" x14ac:dyDescent="0.25">
      <c r="A242" s="142">
        <v>2024</v>
      </c>
      <c r="B242" s="53">
        <v>45566</v>
      </c>
      <c r="C242" s="53">
        <v>45657</v>
      </c>
      <c r="D242" s="45" t="s">
        <v>6</v>
      </c>
      <c r="E242" s="45" t="s">
        <v>39</v>
      </c>
      <c r="F242" s="44">
        <v>44152</v>
      </c>
      <c r="G242" s="44">
        <v>44152</v>
      </c>
      <c r="H242" s="3" t="s">
        <v>907</v>
      </c>
      <c r="I242" s="45" t="s">
        <v>3</v>
      </c>
      <c r="J242" s="53">
        <v>45657</v>
      </c>
      <c r="K242" s="143"/>
    </row>
    <row r="243" spans="1:11" ht="60" x14ac:dyDescent="0.25">
      <c r="A243" s="142">
        <v>2024</v>
      </c>
      <c r="B243" s="53">
        <v>45566</v>
      </c>
      <c r="C243" s="53">
        <v>45657</v>
      </c>
      <c r="D243" s="45" t="s">
        <v>6</v>
      </c>
      <c r="E243" s="45" t="s">
        <v>40</v>
      </c>
      <c r="F243" s="44">
        <v>44879</v>
      </c>
      <c r="G243" s="44">
        <v>44879</v>
      </c>
      <c r="H243" s="3" t="s">
        <v>908</v>
      </c>
      <c r="I243" s="45" t="s">
        <v>3</v>
      </c>
      <c r="J243" s="53">
        <v>45657</v>
      </c>
      <c r="K243" s="143"/>
    </row>
    <row r="244" spans="1:11" ht="30" x14ac:dyDescent="0.25">
      <c r="A244" s="142">
        <v>2024</v>
      </c>
      <c r="B244" s="53">
        <v>45566</v>
      </c>
      <c r="C244" s="53">
        <v>45657</v>
      </c>
      <c r="D244" s="45" t="s">
        <v>6</v>
      </c>
      <c r="E244" s="45" t="s">
        <v>41</v>
      </c>
      <c r="F244" s="44">
        <v>44389</v>
      </c>
      <c r="G244" s="44">
        <v>44389</v>
      </c>
      <c r="H244" s="3" t="s">
        <v>909</v>
      </c>
      <c r="I244" s="45" t="s">
        <v>3</v>
      </c>
      <c r="J244" s="53">
        <v>45657</v>
      </c>
      <c r="K244" s="143"/>
    </row>
    <row r="245" spans="1:11" ht="45" x14ac:dyDescent="0.25">
      <c r="A245" s="142">
        <v>2024</v>
      </c>
      <c r="B245" s="53">
        <v>45566</v>
      </c>
      <c r="C245" s="53">
        <v>45657</v>
      </c>
      <c r="D245" s="45" t="s">
        <v>6</v>
      </c>
      <c r="E245" s="45" t="s">
        <v>185</v>
      </c>
      <c r="F245" s="44">
        <v>45446</v>
      </c>
      <c r="G245" s="44">
        <v>45446</v>
      </c>
      <c r="H245" s="3" t="s">
        <v>1193</v>
      </c>
      <c r="I245" s="45" t="s">
        <v>3</v>
      </c>
      <c r="J245" s="53">
        <v>45657</v>
      </c>
      <c r="K245" s="143"/>
    </row>
    <row r="246" spans="1:11" ht="45" x14ac:dyDescent="0.25">
      <c r="A246" s="142">
        <v>2024</v>
      </c>
      <c r="B246" s="53">
        <v>45566</v>
      </c>
      <c r="C246" s="53">
        <v>45657</v>
      </c>
      <c r="D246" s="45" t="s">
        <v>6</v>
      </c>
      <c r="E246" s="45" t="s">
        <v>390</v>
      </c>
      <c r="F246" s="44">
        <v>44683</v>
      </c>
      <c r="G246" s="44">
        <v>44683</v>
      </c>
      <c r="H246" s="3" t="s">
        <v>911</v>
      </c>
      <c r="I246" s="45" t="s">
        <v>3</v>
      </c>
      <c r="J246" s="53">
        <v>45657</v>
      </c>
      <c r="K246" s="143"/>
    </row>
    <row r="247" spans="1:11" ht="60" x14ac:dyDescent="0.25">
      <c r="A247" s="142">
        <v>2024</v>
      </c>
      <c r="B247" s="53">
        <v>45566</v>
      </c>
      <c r="C247" s="53">
        <v>45657</v>
      </c>
      <c r="D247" s="45" t="s">
        <v>6</v>
      </c>
      <c r="E247" s="45" t="s">
        <v>393</v>
      </c>
      <c r="F247" s="44">
        <v>44683</v>
      </c>
      <c r="G247" s="44">
        <v>44683</v>
      </c>
      <c r="H247" s="3" t="s">
        <v>912</v>
      </c>
      <c r="I247" s="45" t="s">
        <v>3</v>
      </c>
      <c r="J247" s="53">
        <v>45657</v>
      </c>
      <c r="K247" s="143"/>
    </row>
    <row r="248" spans="1:11" ht="45" x14ac:dyDescent="0.25">
      <c r="A248" s="142">
        <v>2024</v>
      </c>
      <c r="B248" s="53">
        <v>45566</v>
      </c>
      <c r="C248" s="53">
        <v>45657</v>
      </c>
      <c r="D248" s="45" t="s">
        <v>6</v>
      </c>
      <c r="E248" s="45" t="s">
        <v>391</v>
      </c>
      <c r="F248" s="44">
        <v>44683</v>
      </c>
      <c r="G248" s="44">
        <v>44683</v>
      </c>
      <c r="H248" s="3" t="s">
        <v>913</v>
      </c>
      <c r="I248" s="45" t="s">
        <v>3</v>
      </c>
      <c r="J248" s="53">
        <v>45657</v>
      </c>
      <c r="K248" s="143"/>
    </row>
    <row r="249" spans="1:11" ht="90" x14ac:dyDescent="0.25">
      <c r="A249" s="142">
        <v>2024</v>
      </c>
      <c r="B249" s="53">
        <v>45566</v>
      </c>
      <c r="C249" s="53">
        <v>45657</v>
      </c>
      <c r="D249" s="45" t="s">
        <v>6</v>
      </c>
      <c r="E249" s="45" t="s">
        <v>589</v>
      </c>
      <c r="F249" s="44">
        <v>44683</v>
      </c>
      <c r="G249" s="44">
        <v>44683</v>
      </c>
      <c r="H249" s="3" t="s">
        <v>914</v>
      </c>
      <c r="I249" s="45" t="s">
        <v>3</v>
      </c>
      <c r="J249" s="53">
        <v>45657</v>
      </c>
      <c r="K249" s="143"/>
    </row>
    <row r="250" spans="1:11" ht="45" x14ac:dyDescent="0.25">
      <c r="A250" s="142">
        <v>2024</v>
      </c>
      <c r="B250" s="53">
        <v>45566</v>
      </c>
      <c r="C250" s="53">
        <v>45657</v>
      </c>
      <c r="D250" s="45" t="s">
        <v>6</v>
      </c>
      <c r="E250" s="45" t="s">
        <v>733</v>
      </c>
      <c r="F250" s="44">
        <v>45196</v>
      </c>
      <c r="G250" s="44">
        <v>45196</v>
      </c>
      <c r="H250" s="3" t="s">
        <v>915</v>
      </c>
      <c r="I250" s="45" t="s">
        <v>3</v>
      </c>
      <c r="J250" s="53">
        <v>45657</v>
      </c>
      <c r="K250" s="143"/>
    </row>
    <row r="251" spans="1:11" ht="45" x14ac:dyDescent="0.25">
      <c r="A251" s="142">
        <v>2024</v>
      </c>
      <c r="B251" s="53">
        <v>45566</v>
      </c>
      <c r="C251" s="53">
        <v>45657</v>
      </c>
      <c r="D251" s="45" t="s">
        <v>6</v>
      </c>
      <c r="E251" s="45" t="s">
        <v>48</v>
      </c>
      <c r="F251" s="44">
        <v>44683</v>
      </c>
      <c r="G251" s="44">
        <v>44683</v>
      </c>
      <c r="H251" s="3" t="s">
        <v>916</v>
      </c>
      <c r="I251" s="45" t="s">
        <v>3</v>
      </c>
      <c r="J251" s="53">
        <v>45657</v>
      </c>
      <c r="K251" s="143"/>
    </row>
    <row r="252" spans="1:11" ht="60" x14ac:dyDescent="0.25">
      <c r="A252" s="142">
        <v>2024</v>
      </c>
      <c r="B252" s="53">
        <v>45566</v>
      </c>
      <c r="C252" s="53">
        <v>45657</v>
      </c>
      <c r="D252" s="45" t="s">
        <v>6</v>
      </c>
      <c r="E252" s="45" t="s">
        <v>735</v>
      </c>
      <c r="F252" s="44">
        <v>45196</v>
      </c>
      <c r="G252" s="44">
        <v>45196</v>
      </c>
      <c r="H252" s="3" t="s">
        <v>917</v>
      </c>
      <c r="I252" s="45" t="s">
        <v>3</v>
      </c>
      <c r="J252" s="53">
        <v>45657</v>
      </c>
      <c r="K252" s="143"/>
    </row>
    <row r="253" spans="1:11" ht="45" x14ac:dyDescent="0.25">
      <c r="A253" s="142">
        <v>2024</v>
      </c>
      <c r="B253" s="53">
        <v>45566</v>
      </c>
      <c r="C253" s="53">
        <v>45657</v>
      </c>
      <c r="D253" s="45" t="s">
        <v>6</v>
      </c>
      <c r="E253" s="45" t="s">
        <v>246</v>
      </c>
      <c r="F253" s="44">
        <v>44585</v>
      </c>
      <c r="G253" s="44">
        <v>44585</v>
      </c>
      <c r="H253" s="3" t="s">
        <v>918</v>
      </c>
      <c r="I253" s="45" t="s">
        <v>3</v>
      </c>
      <c r="J253" s="53">
        <v>45657</v>
      </c>
      <c r="K253" s="143"/>
    </row>
    <row r="254" spans="1:11" ht="60" x14ac:dyDescent="0.25">
      <c r="A254" s="142">
        <v>2024</v>
      </c>
      <c r="B254" s="53">
        <v>45566</v>
      </c>
      <c r="C254" s="53">
        <v>45657</v>
      </c>
      <c r="D254" s="45" t="s">
        <v>6</v>
      </c>
      <c r="E254" s="45" t="s">
        <v>49</v>
      </c>
      <c r="F254" s="44">
        <v>44683</v>
      </c>
      <c r="G254" s="44">
        <v>44683</v>
      </c>
      <c r="H254" s="3" t="s">
        <v>919</v>
      </c>
      <c r="I254" s="45" t="s">
        <v>3</v>
      </c>
      <c r="J254" s="53">
        <v>45657</v>
      </c>
      <c r="K254" s="143"/>
    </row>
    <row r="255" spans="1:11" ht="60" x14ac:dyDescent="0.25">
      <c r="A255" s="142">
        <v>2024</v>
      </c>
      <c r="B255" s="53">
        <v>45566</v>
      </c>
      <c r="C255" s="53">
        <v>45657</v>
      </c>
      <c r="D255" s="45" t="s">
        <v>6</v>
      </c>
      <c r="E255" s="45" t="s">
        <v>50</v>
      </c>
      <c r="F255" s="44">
        <v>44683</v>
      </c>
      <c r="G255" s="44">
        <v>44683</v>
      </c>
      <c r="H255" s="3" t="s">
        <v>920</v>
      </c>
      <c r="I255" s="45" t="s">
        <v>3</v>
      </c>
      <c r="J255" s="53">
        <v>45657</v>
      </c>
      <c r="K255" s="143"/>
    </row>
    <row r="256" spans="1:11" ht="60" x14ac:dyDescent="0.25">
      <c r="A256" s="142">
        <v>2024</v>
      </c>
      <c r="B256" s="53">
        <v>45566</v>
      </c>
      <c r="C256" s="53">
        <v>45657</v>
      </c>
      <c r="D256" s="45" t="s">
        <v>6</v>
      </c>
      <c r="E256" s="45" t="s">
        <v>1320</v>
      </c>
      <c r="F256" s="44">
        <v>45631</v>
      </c>
      <c r="G256" s="44">
        <v>45631</v>
      </c>
      <c r="H256" s="3" t="s">
        <v>1321</v>
      </c>
      <c r="I256" s="45" t="s">
        <v>3</v>
      </c>
      <c r="J256" s="53">
        <v>45657</v>
      </c>
      <c r="K256" s="143"/>
    </row>
    <row r="257" spans="1:11" ht="60" x14ac:dyDescent="0.25">
      <c r="A257" s="142">
        <v>2024</v>
      </c>
      <c r="B257" s="53">
        <v>45566</v>
      </c>
      <c r="C257" s="53">
        <v>45657</v>
      </c>
      <c r="D257" s="45" t="s">
        <v>6</v>
      </c>
      <c r="E257" s="45" t="s">
        <v>1322</v>
      </c>
      <c r="F257" s="44">
        <v>45631</v>
      </c>
      <c r="G257" s="44">
        <v>45631</v>
      </c>
      <c r="H257" s="3" t="s">
        <v>1323</v>
      </c>
      <c r="I257" s="45" t="s">
        <v>3</v>
      </c>
      <c r="J257" s="53">
        <v>45657</v>
      </c>
      <c r="K257" s="143"/>
    </row>
    <row r="258" spans="1:11" ht="60" x14ac:dyDescent="0.25">
      <c r="A258" s="142">
        <v>2024</v>
      </c>
      <c r="B258" s="53">
        <v>45566</v>
      </c>
      <c r="C258" s="53">
        <v>45657</v>
      </c>
      <c r="D258" s="45" t="s">
        <v>6</v>
      </c>
      <c r="E258" s="45" t="s">
        <v>1324</v>
      </c>
      <c r="F258" s="44">
        <v>45631</v>
      </c>
      <c r="G258" s="44">
        <v>45631</v>
      </c>
      <c r="H258" s="3" t="s">
        <v>1325</v>
      </c>
      <c r="I258" s="45" t="s">
        <v>3</v>
      </c>
      <c r="J258" s="53">
        <v>45657</v>
      </c>
      <c r="K258" s="143"/>
    </row>
    <row r="259" spans="1:11" ht="75" x14ac:dyDescent="0.25">
      <c r="A259" s="142">
        <v>2024</v>
      </c>
      <c r="B259" s="53">
        <v>45566</v>
      </c>
      <c r="C259" s="53">
        <v>45657</v>
      </c>
      <c r="D259" s="45" t="s">
        <v>6</v>
      </c>
      <c r="E259" s="45" t="s">
        <v>1326</v>
      </c>
      <c r="F259" s="44">
        <v>45631</v>
      </c>
      <c r="G259" s="44">
        <v>45631</v>
      </c>
      <c r="H259" s="3" t="s">
        <v>1327</v>
      </c>
      <c r="I259" s="45" t="s">
        <v>3</v>
      </c>
      <c r="J259" s="53">
        <v>45657</v>
      </c>
      <c r="K259" s="143"/>
    </row>
    <row r="260" spans="1:11" ht="60" x14ac:dyDescent="0.25">
      <c r="A260" s="142">
        <v>2024</v>
      </c>
      <c r="B260" s="53">
        <v>45566</v>
      </c>
      <c r="C260" s="53">
        <v>45657</v>
      </c>
      <c r="D260" s="45" t="s">
        <v>6</v>
      </c>
      <c r="E260" s="45" t="s">
        <v>426</v>
      </c>
      <c r="F260" s="44">
        <v>44741</v>
      </c>
      <c r="G260" s="44">
        <v>44741</v>
      </c>
      <c r="H260" s="3" t="s">
        <v>921</v>
      </c>
      <c r="I260" s="45" t="s">
        <v>3</v>
      </c>
      <c r="J260" s="53">
        <v>45657</v>
      </c>
      <c r="K260" s="143"/>
    </row>
    <row r="261" spans="1:11" ht="30" x14ac:dyDescent="0.25">
      <c r="A261" s="142">
        <v>2024</v>
      </c>
      <c r="B261" s="53">
        <v>45566</v>
      </c>
      <c r="C261" s="53">
        <v>45657</v>
      </c>
      <c r="D261" s="45" t="s">
        <v>6</v>
      </c>
      <c r="E261" s="45" t="s">
        <v>737</v>
      </c>
      <c r="F261" s="44">
        <v>45119</v>
      </c>
      <c r="G261" s="44">
        <v>45119</v>
      </c>
      <c r="H261" s="3" t="s">
        <v>715</v>
      </c>
      <c r="I261" s="45" t="s">
        <v>3</v>
      </c>
      <c r="J261" s="53">
        <v>45657</v>
      </c>
      <c r="K261" s="143"/>
    </row>
    <row r="262" spans="1:11" ht="30" x14ac:dyDescent="0.25">
      <c r="A262" s="142">
        <v>2024</v>
      </c>
      <c r="B262" s="53">
        <v>45566</v>
      </c>
      <c r="C262" s="53">
        <v>45657</v>
      </c>
      <c r="D262" s="45" t="s">
        <v>6</v>
      </c>
      <c r="E262" s="45" t="s">
        <v>42</v>
      </c>
      <c r="F262" s="44">
        <v>44837</v>
      </c>
      <c r="G262" s="44">
        <v>44837</v>
      </c>
      <c r="H262" s="3" t="s">
        <v>922</v>
      </c>
      <c r="I262" s="45" t="s">
        <v>3</v>
      </c>
      <c r="J262" s="53">
        <v>45657</v>
      </c>
      <c r="K262" s="143"/>
    </row>
    <row r="263" spans="1:11" ht="45" x14ac:dyDescent="0.25">
      <c r="A263" s="142">
        <v>2024</v>
      </c>
      <c r="B263" s="53">
        <v>45566</v>
      </c>
      <c r="C263" s="53">
        <v>45657</v>
      </c>
      <c r="D263" s="45" t="s">
        <v>6</v>
      </c>
      <c r="E263" s="45" t="s">
        <v>43</v>
      </c>
      <c r="F263" s="44">
        <v>44900</v>
      </c>
      <c r="G263" s="44">
        <v>44900</v>
      </c>
      <c r="H263" s="3" t="s">
        <v>923</v>
      </c>
      <c r="I263" s="45" t="s">
        <v>3</v>
      </c>
      <c r="J263" s="53">
        <v>45657</v>
      </c>
      <c r="K263" s="143"/>
    </row>
    <row r="264" spans="1:11" ht="45" x14ac:dyDescent="0.25">
      <c r="A264" s="142">
        <v>2024</v>
      </c>
      <c r="B264" s="53">
        <v>45566</v>
      </c>
      <c r="C264" s="53">
        <v>45657</v>
      </c>
      <c r="D264" s="45" t="s">
        <v>6</v>
      </c>
      <c r="E264" s="45" t="s">
        <v>44</v>
      </c>
      <c r="F264" s="44">
        <v>45355</v>
      </c>
      <c r="G264" s="44">
        <v>45355</v>
      </c>
      <c r="H264" s="3" t="s">
        <v>834</v>
      </c>
      <c r="I264" s="45" t="s">
        <v>3</v>
      </c>
      <c r="J264" s="53">
        <v>45657</v>
      </c>
      <c r="K264" s="143"/>
    </row>
    <row r="265" spans="1:11" ht="45" x14ac:dyDescent="0.25">
      <c r="A265" s="142">
        <v>2024</v>
      </c>
      <c r="B265" s="53">
        <v>45566</v>
      </c>
      <c r="C265" s="53">
        <v>45657</v>
      </c>
      <c r="D265" s="45" t="s">
        <v>6</v>
      </c>
      <c r="E265" s="45" t="s">
        <v>45</v>
      </c>
      <c r="F265" s="44">
        <v>44158</v>
      </c>
      <c r="G265" s="44">
        <v>44158</v>
      </c>
      <c r="H265" s="3" t="s">
        <v>924</v>
      </c>
      <c r="I265" s="45" t="s">
        <v>3</v>
      </c>
      <c r="J265" s="53">
        <v>45657</v>
      </c>
      <c r="K265" s="143"/>
    </row>
    <row r="266" spans="1:11" ht="45" x14ac:dyDescent="0.25">
      <c r="A266" s="142">
        <v>2024</v>
      </c>
      <c r="B266" s="53">
        <v>45566</v>
      </c>
      <c r="C266" s="53">
        <v>45657</v>
      </c>
      <c r="D266" s="45" t="s">
        <v>6</v>
      </c>
      <c r="E266" s="45" t="s">
        <v>46</v>
      </c>
      <c r="F266" s="44">
        <v>45390</v>
      </c>
      <c r="G266" s="44">
        <v>45390</v>
      </c>
      <c r="H266" s="3" t="s">
        <v>1189</v>
      </c>
      <c r="I266" s="45" t="s">
        <v>3</v>
      </c>
      <c r="J266" s="53">
        <v>45657</v>
      </c>
      <c r="K266" s="143"/>
    </row>
    <row r="267" spans="1:11" ht="30" x14ac:dyDescent="0.25">
      <c r="A267" s="142">
        <v>2024</v>
      </c>
      <c r="B267" s="53">
        <v>45566</v>
      </c>
      <c r="C267" s="53">
        <v>45657</v>
      </c>
      <c r="D267" s="45" t="s">
        <v>6</v>
      </c>
      <c r="E267" s="45" t="s">
        <v>47</v>
      </c>
      <c r="F267" s="44">
        <v>44949</v>
      </c>
      <c r="G267" s="44">
        <v>44949</v>
      </c>
      <c r="H267" s="3" t="s">
        <v>926</v>
      </c>
      <c r="I267" s="45" t="s">
        <v>3</v>
      </c>
      <c r="J267" s="53">
        <v>45657</v>
      </c>
      <c r="K267" s="143"/>
    </row>
    <row r="268" spans="1:11" ht="45" x14ac:dyDescent="0.25">
      <c r="A268" s="142">
        <v>2024</v>
      </c>
      <c r="B268" s="53">
        <v>45566</v>
      </c>
      <c r="C268" s="53">
        <v>45657</v>
      </c>
      <c r="D268" s="45" t="s">
        <v>6</v>
      </c>
      <c r="E268" s="45" t="s">
        <v>595</v>
      </c>
      <c r="F268" s="44">
        <v>44741</v>
      </c>
      <c r="G268" s="44">
        <v>44741</v>
      </c>
      <c r="H268" s="3" t="s">
        <v>927</v>
      </c>
      <c r="I268" s="45" t="s">
        <v>3</v>
      </c>
      <c r="J268" s="53">
        <v>45657</v>
      </c>
      <c r="K268" s="143"/>
    </row>
    <row r="269" spans="1:11" ht="75" x14ac:dyDescent="0.25">
      <c r="A269" s="142">
        <v>2024</v>
      </c>
      <c r="B269" s="53">
        <v>45566</v>
      </c>
      <c r="C269" s="53">
        <v>45657</v>
      </c>
      <c r="D269" s="45" t="s">
        <v>6</v>
      </c>
      <c r="E269" s="45" t="s">
        <v>51</v>
      </c>
      <c r="F269" s="44">
        <v>43808</v>
      </c>
      <c r="G269" s="44">
        <v>43808</v>
      </c>
      <c r="H269" s="3" t="s">
        <v>928</v>
      </c>
      <c r="I269" s="45" t="s">
        <v>3</v>
      </c>
      <c r="J269" s="53">
        <v>45657</v>
      </c>
      <c r="K269" s="143"/>
    </row>
    <row r="270" spans="1:11" ht="60" x14ac:dyDescent="0.25">
      <c r="A270" s="142">
        <v>2024</v>
      </c>
      <c r="B270" s="53">
        <v>45566</v>
      </c>
      <c r="C270" s="53">
        <v>45657</v>
      </c>
      <c r="D270" s="45" t="s">
        <v>6</v>
      </c>
      <c r="E270" s="45" t="s">
        <v>52</v>
      </c>
      <c r="F270" s="44">
        <v>43808</v>
      </c>
      <c r="G270" s="44">
        <v>43808</v>
      </c>
      <c r="H270" s="3" t="s">
        <v>929</v>
      </c>
      <c r="I270" s="45" t="s">
        <v>3</v>
      </c>
      <c r="J270" s="53">
        <v>45657</v>
      </c>
      <c r="K270" s="143"/>
    </row>
    <row r="271" spans="1:11" ht="75" x14ac:dyDescent="0.25">
      <c r="A271" s="142">
        <v>2024</v>
      </c>
      <c r="B271" s="53">
        <v>45566</v>
      </c>
      <c r="C271" s="53">
        <v>45657</v>
      </c>
      <c r="D271" s="45" t="s">
        <v>6</v>
      </c>
      <c r="E271" s="45" t="s">
        <v>201</v>
      </c>
      <c r="F271" s="44">
        <v>44879</v>
      </c>
      <c r="G271" s="44">
        <v>44879</v>
      </c>
      <c r="H271" s="3" t="s">
        <v>930</v>
      </c>
      <c r="I271" s="45" t="s">
        <v>3</v>
      </c>
      <c r="J271" s="53">
        <v>45657</v>
      </c>
      <c r="K271" s="143"/>
    </row>
    <row r="272" spans="1:11" ht="45" x14ac:dyDescent="0.25">
      <c r="A272" s="142">
        <v>2024</v>
      </c>
      <c r="B272" s="53">
        <v>45566</v>
      </c>
      <c r="C272" s="53">
        <v>45657</v>
      </c>
      <c r="D272" s="45" t="s">
        <v>6</v>
      </c>
      <c r="E272" s="45" t="s">
        <v>1194</v>
      </c>
      <c r="F272" s="44">
        <v>45390</v>
      </c>
      <c r="G272" s="44">
        <v>45390</v>
      </c>
      <c r="H272" s="3" t="s">
        <v>1190</v>
      </c>
      <c r="I272" s="45" t="s">
        <v>3</v>
      </c>
      <c r="J272" s="53">
        <v>45657</v>
      </c>
      <c r="K272" s="143"/>
    </row>
    <row r="273" spans="1:11" ht="60" x14ac:dyDescent="0.25">
      <c r="A273" s="142">
        <v>2024</v>
      </c>
      <c r="B273" s="53">
        <v>45566</v>
      </c>
      <c r="C273" s="53">
        <v>45657</v>
      </c>
      <c r="D273" s="45" t="s">
        <v>6</v>
      </c>
      <c r="E273" s="45" t="s">
        <v>780</v>
      </c>
      <c r="F273" s="44">
        <v>45236</v>
      </c>
      <c r="G273" s="44">
        <v>45236</v>
      </c>
      <c r="H273" s="3" t="s">
        <v>931</v>
      </c>
      <c r="I273" s="45" t="s">
        <v>3</v>
      </c>
      <c r="J273" s="53">
        <v>45657</v>
      </c>
      <c r="K273" s="143"/>
    </row>
    <row r="274" spans="1:11" ht="120" x14ac:dyDescent="0.25">
      <c r="A274" s="142">
        <v>2024</v>
      </c>
      <c r="B274" s="53">
        <v>45566</v>
      </c>
      <c r="C274" s="53">
        <v>45657</v>
      </c>
      <c r="D274" s="45" t="s">
        <v>56</v>
      </c>
      <c r="E274" s="45" t="s">
        <v>57</v>
      </c>
      <c r="F274" s="44">
        <v>43038</v>
      </c>
      <c r="G274" s="44">
        <v>43038</v>
      </c>
      <c r="H274" s="3" t="s">
        <v>932</v>
      </c>
      <c r="I274" s="45" t="s">
        <v>3</v>
      </c>
      <c r="J274" s="53">
        <v>45657</v>
      </c>
      <c r="K274" s="143"/>
    </row>
    <row r="275" spans="1:11" ht="75" x14ac:dyDescent="0.25">
      <c r="A275" s="142">
        <v>2024</v>
      </c>
      <c r="B275" s="53">
        <v>45566</v>
      </c>
      <c r="C275" s="53">
        <v>45657</v>
      </c>
      <c r="D275" s="45" t="s">
        <v>56</v>
      </c>
      <c r="E275" s="45" t="s">
        <v>58</v>
      </c>
      <c r="F275" s="44">
        <v>43129</v>
      </c>
      <c r="G275" s="44">
        <v>43129</v>
      </c>
      <c r="H275" s="3" t="s">
        <v>933</v>
      </c>
      <c r="I275" s="45" t="s">
        <v>3</v>
      </c>
      <c r="J275" s="53">
        <v>45657</v>
      </c>
      <c r="K275" s="143"/>
    </row>
    <row r="276" spans="1:11" ht="75" x14ac:dyDescent="0.25">
      <c r="A276" s="142">
        <v>2024</v>
      </c>
      <c r="B276" s="53">
        <v>45566</v>
      </c>
      <c r="C276" s="53">
        <v>45657</v>
      </c>
      <c r="D276" s="45" t="s">
        <v>55</v>
      </c>
      <c r="E276" s="45" t="s">
        <v>62</v>
      </c>
      <c r="F276" s="44" t="s">
        <v>63</v>
      </c>
      <c r="G276" s="44" t="s">
        <v>63</v>
      </c>
      <c r="H276" s="3" t="s">
        <v>935</v>
      </c>
      <c r="I276" s="45" t="s">
        <v>3</v>
      </c>
      <c r="J276" s="53">
        <v>45657</v>
      </c>
      <c r="K276" s="143"/>
    </row>
    <row r="277" spans="1:11" ht="90" x14ac:dyDescent="0.25">
      <c r="A277" s="142">
        <v>2024</v>
      </c>
      <c r="B277" s="53">
        <v>45566</v>
      </c>
      <c r="C277" s="53">
        <v>45657</v>
      </c>
      <c r="D277" s="45" t="s">
        <v>1</v>
      </c>
      <c r="E277" s="45" t="s">
        <v>738</v>
      </c>
      <c r="F277" s="44" t="s">
        <v>65</v>
      </c>
      <c r="G277" s="44" t="s">
        <v>65</v>
      </c>
      <c r="H277" s="3" t="s">
        <v>936</v>
      </c>
      <c r="I277" s="45" t="s">
        <v>3</v>
      </c>
      <c r="J277" s="53">
        <v>45657</v>
      </c>
      <c r="K277" s="143"/>
    </row>
    <row r="278" spans="1:11" ht="105" x14ac:dyDescent="0.25">
      <c r="A278" s="142">
        <v>2024</v>
      </c>
      <c r="B278" s="53">
        <v>45566</v>
      </c>
      <c r="C278" s="53">
        <v>45657</v>
      </c>
      <c r="D278" s="45" t="s">
        <v>56</v>
      </c>
      <c r="E278" s="45" t="s">
        <v>67</v>
      </c>
      <c r="F278" s="44" t="s">
        <v>66</v>
      </c>
      <c r="G278" s="44" t="s">
        <v>66</v>
      </c>
      <c r="H278" s="3" t="s">
        <v>937</v>
      </c>
      <c r="I278" s="45" t="s">
        <v>3</v>
      </c>
      <c r="J278" s="53">
        <v>45657</v>
      </c>
      <c r="K278" s="143"/>
    </row>
    <row r="279" spans="1:11" ht="60" x14ac:dyDescent="0.25">
      <c r="A279" s="142">
        <v>2024</v>
      </c>
      <c r="B279" s="53">
        <v>45566</v>
      </c>
      <c r="C279" s="53">
        <v>45657</v>
      </c>
      <c r="D279" s="45" t="s">
        <v>1</v>
      </c>
      <c r="E279" s="45" t="s">
        <v>68</v>
      </c>
      <c r="F279" s="44" t="s">
        <v>69</v>
      </c>
      <c r="G279" s="44" t="s">
        <v>69</v>
      </c>
      <c r="H279" s="3" t="s">
        <v>938</v>
      </c>
      <c r="I279" s="45" t="s">
        <v>3</v>
      </c>
      <c r="J279" s="53">
        <v>45657</v>
      </c>
      <c r="K279" s="143"/>
    </row>
    <row r="280" spans="1:11" ht="120" x14ac:dyDescent="0.25">
      <c r="A280" s="142">
        <v>2024</v>
      </c>
      <c r="B280" s="53">
        <v>45566</v>
      </c>
      <c r="C280" s="53">
        <v>45657</v>
      </c>
      <c r="D280" s="45" t="s">
        <v>56</v>
      </c>
      <c r="E280" s="45" t="s">
        <v>70</v>
      </c>
      <c r="F280" s="44" t="s">
        <v>71</v>
      </c>
      <c r="G280" s="44" t="s">
        <v>71</v>
      </c>
      <c r="H280" s="3" t="s">
        <v>939</v>
      </c>
      <c r="I280" s="45" t="s">
        <v>3</v>
      </c>
      <c r="J280" s="53">
        <v>45657</v>
      </c>
      <c r="K280" s="143"/>
    </row>
    <row r="281" spans="1:11" ht="75" x14ac:dyDescent="0.25">
      <c r="A281" s="142">
        <v>2024</v>
      </c>
      <c r="B281" s="53">
        <v>45566</v>
      </c>
      <c r="C281" s="53">
        <v>45657</v>
      </c>
      <c r="D281" s="45" t="s">
        <v>56</v>
      </c>
      <c r="E281" s="45" t="s">
        <v>72</v>
      </c>
      <c r="F281" s="44" t="s">
        <v>73</v>
      </c>
      <c r="G281" s="44" t="s">
        <v>73</v>
      </c>
      <c r="H281" s="3" t="s">
        <v>940</v>
      </c>
      <c r="I281" s="45" t="s">
        <v>3</v>
      </c>
      <c r="J281" s="53">
        <v>45657</v>
      </c>
      <c r="K281" s="143"/>
    </row>
    <row r="282" spans="1:11" ht="90" x14ac:dyDescent="0.25">
      <c r="A282" s="142">
        <v>2024</v>
      </c>
      <c r="B282" s="53">
        <v>45566</v>
      </c>
      <c r="C282" s="53">
        <v>45657</v>
      </c>
      <c r="D282" s="45" t="s">
        <v>56</v>
      </c>
      <c r="E282" s="45" t="s">
        <v>75</v>
      </c>
      <c r="F282" s="44" t="s">
        <v>74</v>
      </c>
      <c r="G282" s="44" t="s">
        <v>74</v>
      </c>
      <c r="H282" s="3" t="s">
        <v>941</v>
      </c>
      <c r="I282" s="45" t="s">
        <v>3</v>
      </c>
      <c r="J282" s="53">
        <v>45657</v>
      </c>
      <c r="K282" s="143"/>
    </row>
    <row r="283" spans="1:11" ht="90" x14ac:dyDescent="0.25">
      <c r="A283" s="142">
        <v>2024</v>
      </c>
      <c r="B283" s="53">
        <v>45566</v>
      </c>
      <c r="C283" s="53">
        <v>45657</v>
      </c>
      <c r="D283" s="45" t="s">
        <v>1</v>
      </c>
      <c r="E283" s="45" t="s">
        <v>77</v>
      </c>
      <c r="F283" s="44" t="s">
        <v>78</v>
      </c>
      <c r="G283" s="44" t="s">
        <v>78</v>
      </c>
      <c r="H283" s="3" t="s">
        <v>942</v>
      </c>
      <c r="I283" s="45" t="s">
        <v>3</v>
      </c>
      <c r="J283" s="53">
        <v>45657</v>
      </c>
      <c r="K283" s="143"/>
    </row>
    <row r="284" spans="1:11" ht="60" x14ac:dyDescent="0.25">
      <c r="A284" s="142">
        <v>2024</v>
      </c>
      <c r="B284" s="53">
        <v>45566</v>
      </c>
      <c r="C284" s="53">
        <v>45657</v>
      </c>
      <c r="D284" s="45" t="s">
        <v>56</v>
      </c>
      <c r="E284" s="45" t="s">
        <v>79</v>
      </c>
      <c r="F284" s="44">
        <v>43690</v>
      </c>
      <c r="G284" s="44">
        <v>43690</v>
      </c>
      <c r="H284" s="3" t="s">
        <v>429</v>
      </c>
      <c r="I284" s="45" t="s">
        <v>3</v>
      </c>
      <c r="J284" s="53">
        <v>45657</v>
      </c>
      <c r="K284" s="143"/>
    </row>
    <row r="285" spans="1:11" ht="195" x14ac:dyDescent="0.25">
      <c r="A285" s="142">
        <v>2024</v>
      </c>
      <c r="B285" s="53">
        <v>45566</v>
      </c>
      <c r="C285" s="53">
        <v>45657</v>
      </c>
      <c r="D285" s="45" t="s">
        <v>56</v>
      </c>
      <c r="E285" s="45" t="s">
        <v>430</v>
      </c>
      <c r="F285" s="44">
        <v>43853</v>
      </c>
      <c r="G285" s="44">
        <v>43853</v>
      </c>
      <c r="H285" s="3" t="s">
        <v>943</v>
      </c>
      <c r="I285" s="45" t="s">
        <v>3</v>
      </c>
      <c r="J285" s="53">
        <v>45657</v>
      </c>
      <c r="K285" s="143"/>
    </row>
    <row r="286" spans="1:11" ht="60" x14ac:dyDescent="0.25">
      <c r="A286" s="142">
        <v>2024</v>
      </c>
      <c r="B286" s="53">
        <v>45566</v>
      </c>
      <c r="C286" s="53">
        <v>45657</v>
      </c>
      <c r="D286" s="45" t="s">
        <v>56</v>
      </c>
      <c r="E286" s="45" t="s">
        <v>83</v>
      </c>
      <c r="F286" s="44">
        <v>43875</v>
      </c>
      <c r="G286" s="44">
        <v>43875</v>
      </c>
      <c r="H286" s="3" t="s">
        <v>945</v>
      </c>
      <c r="I286" s="45" t="s">
        <v>3</v>
      </c>
      <c r="J286" s="53">
        <v>45657</v>
      </c>
      <c r="K286" s="143"/>
    </row>
    <row r="287" spans="1:11" ht="90" x14ac:dyDescent="0.25">
      <c r="A287" s="142">
        <v>2024</v>
      </c>
      <c r="B287" s="53">
        <v>45566</v>
      </c>
      <c r="C287" s="53">
        <v>45657</v>
      </c>
      <c r="D287" s="45" t="s">
        <v>56</v>
      </c>
      <c r="E287" s="45" t="s">
        <v>214</v>
      </c>
      <c r="F287" s="44">
        <v>44046</v>
      </c>
      <c r="G287" s="44">
        <v>44046</v>
      </c>
      <c r="H287" s="3" t="s">
        <v>946</v>
      </c>
      <c r="I287" s="45" t="s">
        <v>3</v>
      </c>
      <c r="J287" s="53">
        <v>45657</v>
      </c>
      <c r="K287" s="143"/>
    </row>
    <row r="288" spans="1:11" ht="150" x14ac:dyDescent="0.25">
      <c r="A288" s="142">
        <v>2024</v>
      </c>
      <c r="B288" s="53">
        <v>45566</v>
      </c>
      <c r="C288" s="53">
        <v>45657</v>
      </c>
      <c r="D288" s="45" t="s">
        <v>56</v>
      </c>
      <c r="E288" s="45" t="s">
        <v>215</v>
      </c>
      <c r="F288" s="44">
        <v>44046</v>
      </c>
      <c r="G288" s="44">
        <v>44046</v>
      </c>
      <c r="H288" s="3" t="s">
        <v>947</v>
      </c>
      <c r="I288" s="45" t="s">
        <v>3</v>
      </c>
      <c r="J288" s="53">
        <v>45657</v>
      </c>
      <c r="K288" s="143"/>
    </row>
    <row r="289" spans="1:11" ht="105" x14ac:dyDescent="0.25">
      <c r="A289" s="142">
        <v>2024</v>
      </c>
      <c r="B289" s="53">
        <v>45566</v>
      </c>
      <c r="C289" s="53">
        <v>45657</v>
      </c>
      <c r="D289" s="45" t="s">
        <v>56</v>
      </c>
      <c r="E289" s="45" t="s">
        <v>173</v>
      </c>
      <c r="F289" s="44">
        <v>44082</v>
      </c>
      <c r="G289" s="44">
        <v>44082</v>
      </c>
      <c r="H289" s="3" t="s">
        <v>948</v>
      </c>
      <c r="I289" s="45" t="s">
        <v>3</v>
      </c>
      <c r="J289" s="53">
        <v>45657</v>
      </c>
      <c r="K289" s="143"/>
    </row>
    <row r="290" spans="1:11" ht="75" x14ac:dyDescent="0.25">
      <c r="A290" s="142">
        <v>2024</v>
      </c>
      <c r="B290" s="53">
        <v>45566</v>
      </c>
      <c r="C290" s="53">
        <v>45657</v>
      </c>
      <c r="D290" s="45" t="s">
        <v>56</v>
      </c>
      <c r="E290" s="45" t="s">
        <v>174</v>
      </c>
      <c r="F290" s="44">
        <v>44082</v>
      </c>
      <c r="G290" s="44">
        <v>44082</v>
      </c>
      <c r="H290" s="3" t="s">
        <v>949</v>
      </c>
      <c r="I290" s="45" t="s">
        <v>3</v>
      </c>
      <c r="J290" s="53">
        <v>45657</v>
      </c>
      <c r="K290" s="143"/>
    </row>
    <row r="291" spans="1:11" ht="165" x14ac:dyDescent="0.25">
      <c r="A291" s="142">
        <v>2024</v>
      </c>
      <c r="B291" s="53">
        <v>45566</v>
      </c>
      <c r="C291" s="53">
        <v>45657</v>
      </c>
      <c r="D291" s="45" t="s">
        <v>56</v>
      </c>
      <c r="E291" s="45" t="s">
        <v>175</v>
      </c>
      <c r="F291" s="44">
        <v>44091</v>
      </c>
      <c r="G291" s="44">
        <v>44091</v>
      </c>
      <c r="H291" s="3" t="s">
        <v>950</v>
      </c>
      <c r="I291" s="45" t="s">
        <v>3</v>
      </c>
      <c r="J291" s="53">
        <v>45657</v>
      </c>
      <c r="K291" s="143"/>
    </row>
    <row r="292" spans="1:11" ht="75" x14ac:dyDescent="0.25">
      <c r="A292" s="142">
        <v>2024</v>
      </c>
      <c r="B292" s="53">
        <v>45566</v>
      </c>
      <c r="C292" s="53">
        <v>45657</v>
      </c>
      <c r="D292" s="45" t="s">
        <v>154</v>
      </c>
      <c r="E292" s="45" t="s">
        <v>217</v>
      </c>
      <c r="F292" s="44">
        <v>44249</v>
      </c>
      <c r="G292" s="44">
        <v>44249</v>
      </c>
      <c r="H292" s="3" t="s">
        <v>954</v>
      </c>
      <c r="I292" s="45" t="s">
        <v>3</v>
      </c>
      <c r="J292" s="53">
        <v>45657</v>
      </c>
      <c r="K292" s="143"/>
    </row>
    <row r="293" spans="1:11" ht="45" x14ac:dyDescent="0.25">
      <c r="A293" s="142">
        <v>2024</v>
      </c>
      <c r="B293" s="53">
        <v>45566</v>
      </c>
      <c r="C293" s="53">
        <v>45657</v>
      </c>
      <c r="D293" s="45" t="s">
        <v>55</v>
      </c>
      <c r="E293" s="45" t="s">
        <v>218</v>
      </c>
      <c r="F293" s="44">
        <v>44249</v>
      </c>
      <c r="G293" s="44">
        <v>44249</v>
      </c>
      <c r="H293" s="3" t="s">
        <v>955</v>
      </c>
      <c r="I293" s="45" t="s">
        <v>3</v>
      </c>
      <c r="J293" s="53">
        <v>45657</v>
      </c>
      <c r="K293" s="143"/>
    </row>
    <row r="294" spans="1:11" ht="105" x14ac:dyDescent="0.25">
      <c r="A294" s="142">
        <v>2024</v>
      </c>
      <c r="B294" s="53">
        <v>45566</v>
      </c>
      <c r="C294" s="53">
        <v>45657</v>
      </c>
      <c r="D294" s="45" t="s">
        <v>56</v>
      </c>
      <c r="E294" s="45" t="s">
        <v>219</v>
      </c>
      <c r="F294" s="44">
        <v>44259</v>
      </c>
      <c r="G294" s="44">
        <v>44259</v>
      </c>
      <c r="H294" s="3" t="s">
        <v>956</v>
      </c>
      <c r="I294" s="45" t="s">
        <v>3</v>
      </c>
      <c r="J294" s="53">
        <v>45657</v>
      </c>
      <c r="K294" s="143"/>
    </row>
    <row r="295" spans="1:11" ht="75" x14ac:dyDescent="0.25">
      <c r="A295" s="142">
        <v>2024</v>
      </c>
      <c r="B295" s="53">
        <v>45566</v>
      </c>
      <c r="C295" s="53">
        <v>45657</v>
      </c>
      <c r="D295" s="45" t="s">
        <v>56</v>
      </c>
      <c r="E295" s="45" t="s">
        <v>193</v>
      </c>
      <c r="F295" s="44">
        <v>44292</v>
      </c>
      <c r="G295" s="44">
        <v>44292</v>
      </c>
      <c r="H295" s="3" t="s">
        <v>959</v>
      </c>
      <c r="I295" s="45" t="s">
        <v>3</v>
      </c>
      <c r="J295" s="53">
        <v>45657</v>
      </c>
      <c r="K295" s="143"/>
    </row>
    <row r="296" spans="1:11" ht="45" x14ac:dyDescent="0.25">
      <c r="A296" s="142">
        <v>2024</v>
      </c>
      <c r="B296" s="53">
        <v>45566</v>
      </c>
      <c r="C296" s="53">
        <v>45657</v>
      </c>
      <c r="D296" s="45" t="s">
        <v>56</v>
      </c>
      <c r="E296" s="45" t="s">
        <v>194</v>
      </c>
      <c r="F296" s="44">
        <v>44321</v>
      </c>
      <c r="G296" s="44">
        <v>44321</v>
      </c>
      <c r="H296" s="3" t="s">
        <v>960</v>
      </c>
      <c r="I296" s="45" t="s">
        <v>3</v>
      </c>
      <c r="J296" s="53">
        <v>45657</v>
      </c>
      <c r="K296" s="143"/>
    </row>
    <row r="297" spans="1:11" ht="90" x14ac:dyDescent="0.25">
      <c r="A297" s="142">
        <v>2024</v>
      </c>
      <c r="B297" s="53">
        <v>45566</v>
      </c>
      <c r="C297" s="53">
        <v>45657</v>
      </c>
      <c r="D297" s="45" t="s">
        <v>56</v>
      </c>
      <c r="E297" s="45" t="s">
        <v>195</v>
      </c>
      <c r="F297" s="44">
        <v>44321</v>
      </c>
      <c r="G297" s="44">
        <v>44321</v>
      </c>
      <c r="H297" s="3" t="s">
        <v>961</v>
      </c>
      <c r="I297" s="45" t="s">
        <v>3</v>
      </c>
      <c r="J297" s="53">
        <v>45657</v>
      </c>
      <c r="K297" s="143"/>
    </row>
    <row r="298" spans="1:11" ht="75" x14ac:dyDescent="0.25">
      <c r="A298" s="142">
        <v>2024</v>
      </c>
      <c r="B298" s="53">
        <v>45566</v>
      </c>
      <c r="C298" s="53">
        <v>45657</v>
      </c>
      <c r="D298" s="45" t="s">
        <v>56</v>
      </c>
      <c r="E298" s="45" t="s">
        <v>434</v>
      </c>
      <c r="F298" s="44">
        <v>44327</v>
      </c>
      <c r="G298" s="44">
        <v>44327</v>
      </c>
      <c r="H298" s="3" t="s">
        <v>962</v>
      </c>
      <c r="I298" s="45" t="s">
        <v>3</v>
      </c>
      <c r="J298" s="53">
        <v>45657</v>
      </c>
      <c r="K298" s="143"/>
    </row>
    <row r="299" spans="1:11" ht="45" x14ac:dyDescent="0.25">
      <c r="A299" s="142">
        <v>2024</v>
      </c>
      <c r="B299" s="53">
        <v>45566</v>
      </c>
      <c r="C299" s="53">
        <v>45657</v>
      </c>
      <c r="D299" s="45" t="s">
        <v>56</v>
      </c>
      <c r="E299" s="45" t="s">
        <v>202</v>
      </c>
      <c r="F299" s="44">
        <v>44344</v>
      </c>
      <c r="G299" s="44">
        <v>44344</v>
      </c>
      <c r="H299" s="3" t="s">
        <v>963</v>
      </c>
      <c r="I299" s="45" t="s">
        <v>3</v>
      </c>
      <c r="J299" s="53">
        <v>45657</v>
      </c>
      <c r="K299" s="143"/>
    </row>
    <row r="300" spans="1:11" ht="75" x14ac:dyDescent="0.25">
      <c r="A300" s="142">
        <v>2024</v>
      </c>
      <c r="B300" s="53">
        <v>45566</v>
      </c>
      <c r="C300" s="53">
        <v>45657</v>
      </c>
      <c r="D300" s="45" t="s">
        <v>1</v>
      </c>
      <c r="E300" s="45" t="s">
        <v>204</v>
      </c>
      <c r="F300" s="44">
        <v>44357</v>
      </c>
      <c r="G300" s="44">
        <v>44357</v>
      </c>
      <c r="H300" s="3" t="s">
        <v>964</v>
      </c>
      <c r="I300" s="45" t="s">
        <v>3</v>
      </c>
      <c r="J300" s="53">
        <v>45657</v>
      </c>
      <c r="K300" s="143"/>
    </row>
    <row r="301" spans="1:11" ht="135" x14ac:dyDescent="0.25">
      <c r="A301" s="142">
        <v>2024</v>
      </c>
      <c r="B301" s="53">
        <v>45566</v>
      </c>
      <c r="C301" s="53">
        <v>45657</v>
      </c>
      <c r="D301" s="45" t="s">
        <v>56</v>
      </c>
      <c r="E301" s="45" t="s">
        <v>205</v>
      </c>
      <c r="F301" s="44">
        <v>44357</v>
      </c>
      <c r="G301" s="44">
        <v>44357</v>
      </c>
      <c r="H301" s="3" t="s">
        <v>965</v>
      </c>
      <c r="I301" s="45" t="s">
        <v>3</v>
      </c>
      <c r="J301" s="53">
        <v>45657</v>
      </c>
      <c r="K301" s="143"/>
    </row>
    <row r="302" spans="1:11" ht="120" x14ac:dyDescent="0.25">
      <c r="A302" s="142">
        <v>2024</v>
      </c>
      <c r="B302" s="53">
        <v>45566</v>
      </c>
      <c r="C302" s="53">
        <v>45657</v>
      </c>
      <c r="D302" s="45" t="s">
        <v>56</v>
      </c>
      <c r="E302" s="45" t="s">
        <v>206</v>
      </c>
      <c r="F302" s="44">
        <v>44357</v>
      </c>
      <c r="G302" s="44">
        <v>44357</v>
      </c>
      <c r="H302" s="3" t="s">
        <v>966</v>
      </c>
      <c r="I302" s="45" t="s">
        <v>3</v>
      </c>
      <c r="J302" s="53">
        <v>45657</v>
      </c>
      <c r="K302" s="143"/>
    </row>
    <row r="303" spans="1:11" ht="90" x14ac:dyDescent="0.25">
      <c r="A303" s="142">
        <v>2024</v>
      </c>
      <c r="B303" s="53">
        <v>45566</v>
      </c>
      <c r="C303" s="53">
        <v>45657</v>
      </c>
      <c r="D303" s="45" t="s">
        <v>1</v>
      </c>
      <c r="E303" s="45" t="s">
        <v>209</v>
      </c>
      <c r="F303" s="44">
        <v>44379</v>
      </c>
      <c r="G303" s="44">
        <v>44379</v>
      </c>
      <c r="H303" s="3" t="s">
        <v>969</v>
      </c>
      <c r="I303" s="45" t="s">
        <v>3</v>
      </c>
      <c r="J303" s="53">
        <v>45657</v>
      </c>
      <c r="K303" s="143"/>
    </row>
    <row r="304" spans="1:11" ht="90" x14ac:dyDescent="0.25">
      <c r="A304" s="142">
        <v>2024</v>
      </c>
      <c r="B304" s="53">
        <v>45566</v>
      </c>
      <c r="C304" s="53">
        <v>45657</v>
      </c>
      <c r="D304" s="45" t="s">
        <v>56</v>
      </c>
      <c r="E304" s="45" t="s">
        <v>436</v>
      </c>
      <c r="F304" s="44">
        <v>44432</v>
      </c>
      <c r="G304" s="44">
        <v>44432</v>
      </c>
      <c r="H304" s="3" t="s">
        <v>971</v>
      </c>
      <c r="I304" s="45" t="s">
        <v>3</v>
      </c>
      <c r="J304" s="53">
        <v>45657</v>
      </c>
      <c r="K304" s="143"/>
    </row>
    <row r="305" spans="1:11" ht="225" x14ac:dyDescent="0.25">
      <c r="A305" s="142">
        <v>2024</v>
      </c>
      <c r="B305" s="53">
        <v>45566</v>
      </c>
      <c r="C305" s="53">
        <v>45657</v>
      </c>
      <c r="D305" s="45" t="s">
        <v>155</v>
      </c>
      <c r="E305" s="45" t="s">
        <v>213</v>
      </c>
      <c r="F305" s="44">
        <v>44452</v>
      </c>
      <c r="G305" s="44">
        <v>44452</v>
      </c>
      <c r="H305" s="3" t="s">
        <v>973</v>
      </c>
      <c r="I305" s="45" t="s">
        <v>3</v>
      </c>
      <c r="J305" s="53">
        <v>45657</v>
      </c>
      <c r="K305" s="143"/>
    </row>
    <row r="306" spans="1:11" ht="165" x14ac:dyDescent="0.25">
      <c r="A306" s="142">
        <v>2024</v>
      </c>
      <c r="B306" s="53">
        <v>45566</v>
      </c>
      <c r="C306" s="53">
        <v>45657</v>
      </c>
      <c r="D306" s="45" t="s">
        <v>1</v>
      </c>
      <c r="E306" s="45" t="s">
        <v>220</v>
      </c>
      <c r="F306" s="44">
        <v>44475</v>
      </c>
      <c r="G306" s="44">
        <v>44475</v>
      </c>
      <c r="H306" s="3" t="s">
        <v>974</v>
      </c>
      <c r="I306" s="45" t="s">
        <v>3</v>
      </c>
      <c r="J306" s="53">
        <v>45657</v>
      </c>
      <c r="K306" s="143"/>
    </row>
    <row r="307" spans="1:11" ht="30" x14ac:dyDescent="0.25">
      <c r="A307" s="142">
        <v>2024</v>
      </c>
      <c r="B307" s="53">
        <v>45566</v>
      </c>
      <c r="C307" s="53">
        <v>45657</v>
      </c>
      <c r="D307" s="45" t="s">
        <v>1</v>
      </c>
      <c r="E307" s="45" t="s">
        <v>236</v>
      </c>
      <c r="F307" s="44">
        <v>44497</v>
      </c>
      <c r="G307" s="44">
        <v>44497</v>
      </c>
      <c r="H307" s="3" t="s">
        <v>975</v>
      </c>
      <c r="I307" s="45" t="s">
        <v>3</v>
      </c>
      <c r="J307" s="53">
        <v>45657</v>
      </c>
      <c r="K307" s="143"/>
    </row>
    <row r="308" spans="1:11" ht="75" x14ac:dyDescent="0.25">
      <c r="A308" s="142">
        <v>2024</v>
      </c>
      <c r="B308" s="53">
        <v>45566</v>
      </c>
      <c r="C308" s="53">
        <v>45657</v>
      </c>
      <c r="D308" s="45" t="s">
        <v>56</v>
      </c>
      <c r="E308" s="45" t="s">
        <v>237</v>
      </c>
      <c r="F308" s="44">
        <v>44522</v>
      </c>
      <c r="G308" s="44">
        <v>44522</v>
      </c>
      <c r="H308" s="3" t="s">
        <v>976</v>
      </c>
      <c r="I308" s="45" t="s">
        <v>3</v>
      </c>
      <c r="J308" s="53">
        <v>45657</v>
      </c>
      <c r="K308" s="143"/>
    </row>
    <row r="309" spans="1:11" ht="45" x14ac:dyDescent="0.25">
      <c r="A309" s="142">
        <v>2024</v>
      </c>
      <c r="B309" s="53">
        <v>45566</v>
      </c>
      <c r="C309" s="53">
        <v>45657</v>
      </c>
      <c r="D309" s="45" t="s">
        <v>55</v>
      </c>
      <c r="E309" s="45" t="s">
        <v>239</v>
      </c>
      <c r="F309" s="44">
        <v>44571</v>
      </c>
      <c r="G309" s="44">
        <v>44571</v>
      </c>
      <c r="H309" s="3" t="s">
        <v>977</v>
      </c>
      <c r="I309" s="45" t="s">
        <v>3</v>
      </c>
      <c r="J309" s="53">
        <v>45657</v>
      </c>
      <c r="K309" s="143"/>
    </row>
    <row r="310" spans="1:11" ht="45" x14ac:dyDescent="0.25">
      <c r="A310" s="142">
        <v>2024</v>
      </c>
      <c r="B310" s="53">
        <v>45566</v>
      </c>
      <c r="C310" s="53">
        <v>45657</v>
      </c>
      <c r="D310" s="45" t="s">
        <v>55</v>
      </c>
      <c r="E310" s="45" t="s">
        <v>245</v>
      </c>
      <c r="F310" s="44">
        <v>44578</v>
      </c>
      <c r="G310" s="44">
        <v>44578</v>
      </c>
      <c r="H310" s="3" t="s">
        <v>978</v>
      </c>
      <c r="I310" s="45" t="s">
        <v>3</v>
      </c>
      <c r="J310" s="53">
        <v>45657</v>
      </c>
      <c r="K310" s="143"/>
    </row>
    <row r="311" spans="1:11" ht="180" x14ac:dyDescent="0.25">
      <c r="A311" s="142">
        <v>2024</v>
      </c>
      <c r="B311" s="53">
        <v>45566</v>
      </c>
      <c r="C311" s="53">
        <v>45657</v>
      </c>
      <c r="D311" s="45" t="s">
        <v>56</v>
      </c>
      <c r="E311" s="45" t="s">
        <v>247</v>
      </c>
      <c r="F311" s="44">
        <v>44600</v>
      </c>
      <c r="G311" s="44">
        <v>44600</v>
      </c>
      <c r="H311" s="3" t="s">
        <v>979</v>
      </c>
      <c r="I311" s="45" t="s">
        <v>3</v>
      </c>
      <c r="J311" s="53">
        <v>45657</v>
      </c>
      <c r="K311" s="143"/>
    </row>
    <row r="312" spans="1:11" ht="195" x14ac:dyDescent="0.25">
      <c r="A312" s="142">
        <v>2024</v>
      </c>
      <c r="B312" s="53">
        <v>45566</v>
      </c>
      <c r="C312" s="53">
        <v>45657</v>
      </c>
      <c r="D312" s="45" t="s">
        <v>76</v>
      </c>
      <c r="E312" s="45" t="s">
        <v>740</v>
      </c>
      <c r="F312" s="44">
        <v>44602</v>
      </c>
      <c r="G312" s="44">
        <v>44602</v>
      </c>
      <c r="H312" s="3" t="s">
        <v>980</v>
      </c>
      <c r="I312" s="45" t="s">
        <v>3</v>
      </c>
      <c r="J312" s="53">
        <v>45657</v>
      </c>
      <c r="K312" s="143"/>
    </row>
    <row r="313" spans="1:11" ht="75" x14ac:dyDescent="0.25">
      <c r="A313" s="142">
        <v>2024</v>
      </c>
      <c r="B313" s="53">
        <v>45566</v>
      </c>
      <c r="C313" s="53">
        <v>45657</v>
      </c>
      <c r="D313" s="45" t="s">
        <v>56</v>
      </c>
      <c r="E313" s="45" t="s">
        <v>249</v>
      </c>
      <c r="F313" s="44">
        <v>44606</v>
      </c>
      <c r="G313" s="44">
        <v>44606</v>
      </c>
      <c r="H313" s="3" t="s">
        <v>981</v>
      </c>
      <c r="I313" s="45" t="s">
        <v>3</v>
      </c>
      <c r="J313" s="53">
        <v>45657</v>
      </c>
      <c r="K313" s="143"/>
    </row>
    <row r="314" spans="1:11" ht="60" x14ac:dyDescent="0.25">
      <c r="A314" s="142">
        <v>2024</v>
      </c>
      <c r="B314" s="53">
        <v>45566</v>
      </c>
      <c r="C314" s="53">
        <v>45657</v>
      </c>
      <c r="D314" s="45" t="s">
        <v>6</v>
      </c>
      <c r="E314" s="45" t="s">
        <v>427</v>
      </c>
      <c r="F314" s="44">
        <v>44613</v>
      </c>
      <c r="G314" s="44">
        <v>44613</v>
      </c>
      <c r="H314" s="3" t="s">
        <v>982</v>
      </c>
      <c r="I314" s="45" t="s">
        <v>3</v>
      </c>
      <c r="J314" s="53">
        <v>45657</v>
      </c>
      <c r="K314" s="143"/>
    </row>
    <row r="315" spans="1:11" ht="60" x14ac:dyDescent="0.25">
      <c r="A315" s="142">
        <v>2024</v>
      </c>
      <c r="B315" s="53">
        <v>45566</v>
      </c>
      <c r="C315" s="53">
        <v>45657</v>
      </c>
      <c r="D315" s="45" t="s">
        <v>6</v>
      </c>
      <c r="E315" s="45" t="s">
        <v>428</v>
      </c>
      <c r="F315" s="44">
        <v>44613</v>
      </c>
      <c r="G315" s="44">
        <v>44613</v>
      </c>
      <c r="H315" s="3" t="s">
        <v>983</v>
      </c>
      <c r="I315" s="45" t="s">
        <v>3</v>
      </c>
      <c r="J315" s="53">
        <v>45657</v>
      </c>
      <c r="K315" s="143"/>
    </row>
    <row r="316" spans="1:11" ht="60" x14ac:dyDescent="0.25">
      <c r="A316" s="142">
        <v>2024</v>
      </c>
      <c r="B316" s="53">
        <v>45566</v>
      </c>
      <c r="C316" s="53">
        <v>45657</v>
      </c>
      <c r="D316" s="45" t="s">
        <v>55</v>
      </c>
      <c r="E316" s="45" t="s">
        <v>252</v>
      </c>
      <c r="F316" s="44">
        <v>44642</v>
      </c>
      <c r="G316" s="44">
        <v>44642</v>
      </c>
      <c r="H316" s="3" t="s">
        <v>984</v>
      </c>
      <c r="I316" s="45" t="s">
        <v>3</v>
      </c>
      <c r="J316" s="53">
        <v>45657</v>
      </c>
      <c r="K316" s="143"/>
    </row>
    <row r="317" spans="1:11" ht="90" x14ac:dyDescent="0.25">
      <c r="A317" s="142">
        <v>2024</v>
      </c>
      <c r="B317" s="53">
        <v>45566</v>
      </c>
      <c r="C317" s="53">
        <v>45657</v>
      </c>
      <c r="D317" s="45" t="s">
        <v>56</v>
      </c>
      <c r="E317" s="45" t="s">
        <v>396</v>
      </c>
      <c r="F317" s="44">
        <v>44721</v>
      </c>
      <c r="G317" s="44">
        <v>44721</v>
      </c>
      <c r="H317" s="3" t="s">
        <v>985</v>
      </c>
      <c r="I317" s="45" t="s">
        <v>3</v>
      </c>
      <c r="J317" s="53">
        <v>45657</v>
      </c>
      <c r="K317" s="143"/>
    </row>
    <row r="318" spans="1:11" ht="60" x14ac:dyDescent="0.25">
      <c r="A318" s="142">
        <v>2024</v>
      </c>
      <c r="B318" s="53">
        <v>45566</v>
      </c>
      <c r="C318" s="53">
        <v>45657</v>
      </c>
      <c r="D318" s="45" t="s">
        <v>55</v>
      </c>
      <c r="E318" s="45" t="s">
        <v>398</v>
      </c>
      <c r="F318" s="44">
        <v>44721</v>
      </c>
      <c r="G318" s="44">
        <v>44721</v>
      </c>
      <c r="H318" s="3" t="s">
        <v>986</v>
      </c>
      <c r="I318" s="45" t="s">
        <v>3</v>
      </c>
      <c r="J318" s="53">
        <v>45657</v>
      </c>
      <c r="K318" s="143"/>
    </row>
    <row r="319" spans="1:11" ht="90" x14ac:dyDescent="0.25">
      <c r="A319" s="142">
        <v>2024</v>
      </c>
      <c r="B319" s="53">
        <v>45566</v>
      </c>
      <c r="C319" s="53">
        <v>45657</v>
      </c>
      <c r="D319" s="45" t="s">
        <v>56</v>
      </c>
      <c r="E319" s="45" t="s">
        <v>441</v>
      </c>
      <c r="F319" s="44">
        <v>44733</v>
      </c>
      <c r="G319" s="44">
        <v>44733</v>
      </c>
      <c r="H319" s="3" t="s">
        <v>989</v>
      </c>
      <c r="I319" s="45" t="s">
        <v>3</v>
      </c>
      <c r="J319" s="53">
        <v>45657</v>
      </c>
      <c r="K319" s="143"/>
    </row>
    <row r="320" spans="1:11" ht="60" x14ac:dyDescent="0.25">
      <c r="A320" s="142">
        <v>2024</v>
      </c>
      <c r="B320" s="53">
        <v>45566</v>
      </c>
      <c r="C320" s="53">
        <v>45657</v>
      </c>
      <c r="D320" s="45" t="s">
        <v>55</v>
      </c>
      <c r="E320" s="45" t="s">
        <v>546</v>
      </c>
      <c r="F320" s="44">
        <v>44774</v>
      </c>
      <c r="G320" s="44">
        <v>44774</v>
      </c>
      <c r="H320" s="3" t="s">
        <v>991</v>
      </c>
      <c r="I320" s="45" t="s">
        <v>3</v>
      </c>
      <c r="J320" s="53">
        <v>45657</v>
      </c>
      <c r="K320" s="143"/>
    </row>
    <row r="321" spans="1:11" ht="45" x14ac:dyDescent="0.25">
      <c r="A321" s="142">
        <v>2024</v>
      </c>
      <c r="B321" s="53">
        <v>45566</v>
      </c>
      <c r="C321" s="53">
        <v>45657</v>
      </c>
      <c r="D321" s="45" t="s">
        <v>55</v>
      </c>
      <c r="E321" s="45" t="s">
        <v>196</v>
      </c>
      <c r="F321" s="44">
        <v>44774</v>
      </c>
      <c r="G321" s="44">
        <v>44774</v>
      </c>
      <c r="H321" s="3" t="s">
        <v>992</v>
      </c>
      <c r="I321" s="45" t="s">
        <v>3</v>
      </c>
      <c r="J321" s="53">
        <v>45657</v>
      </c>
      <c r="K321" s="143"/>
    </row>
    <row r="322" spans="1:11" ht="60" x14ac:dyDescent="0.25">
      <c r="A322" s="142">
        <v>2024</v>
      </c>
      <c r="B322" s="53">
        <v>45566</v>
      </c>
      <c r="C322" s="53">
        <v>45657</v>
      </c>
      <c r="D322" s="45" t="s">
        <v>55</v>
      </c>
      <c r="E322" s="45" t="s">
        <v>549</v>
      </c>
      <c r="F322" s="44">
        <v>44774</v>
      </c>
      <c r="G322" s="44">
        <v>44774</v>
      </c>
      <c r="H322" s="3" t="s">
        <v>993</v>
      </c>
      <c r="I322" s="45" t="s">
        <v>3</v>
      </c>
      <c r="J322" s="53">
        <v>45657</v>
      </c>
      <c r="K322" s="143"/>
    </row>
    <row r="323" spans="1:11" ht="60" x14ac:dyDescent="0.25">
      <c r="A323" s="142">
        <v>2024</v>
      </c>
      <c r="B323" s="53">
        <v>45566</v>
      </c>
      <c r="C323" s="53">
        <v>45657</v>
      </c>
      <c r="D323" s="45" t="s">
        <v>56</v>
      </c>
      <c r="E323" s="45" t="s">
        <v>551</v>
      </c>
      <c r="F323" s="44">
        <v>44774</v>
      </c>
      <c r="G323" s="44">
        <v>44774</v>
      </c>
      <c r="H323" s="3" t="s">
        <v>994</v>
      </c>
      <c r="I323" s="45" t="s">
        <v>3</v>
      </c>
      <c r="J323" s="53">
        <v>45657</v>
      </c>
      <c r="K323" s="143"/>
    </row>
    <row r="324" spans="1:11" ht="75" x14ac:dyDescent="0.25">
      <c r="A324" s="142">
        <v>2024</v>
      </c>
      <c r="B324" s="53">
        <v>45566</v>
      </c>
      <c r="C324" s="53">
        <v>45657</v>
      </c>
      <c r="D324" s="45" t="s">
        <v>55</v>
      </c>
      <c r="E324" s="45" t="s">
        <v>561</v>
      </c>
      <c r="F324" s="44">
        <v>44790</v>
      </c>
      <c r="G324" s="44">
        <v>44790</v>
      </c>
      <c r="H324" s="3" t="s">
        <v>996</v>
      </c>
      <c r="I324" s="45" t="s">
        <v>3</v>
      </c>
      <c r="J324" s="53">
        <v>45657</v>
      </c>
      <c r="K324" s="143"/>
    </row>
    <row r="325" spans="1:11" ht="90" x14ac:dyDescent="0.25">
      <c r="A325" s="142">
        <v>2024</v>
      </c>
      <c r="B325" s="53">
        <v>45566</v>
      </c>
      <c r="C325" s="53">
        <v>45657</v>
      </c>
      <c r="D325" s="45" t="s">
        <v>56</v>
      </c>
      <c r="E325" s="45" t="s">
        <v>567</v>
      </c>
      <c r="F325" s="44">
        <v>44834</v>
      </c>
      <c r="G325" s="44">
        <v>44834</v>
      </c>
      <c r="H325" s="3" t="s">
        <v>997</v>
      </c>
      <c r="I325" s="45" t="s">
        <v>3</v>
      </c>
      <c r="J325" s="53">
        <v>45657</v>
      </c>
      <c r="K325" s="143"/>
    </row>
    <row r="326" spans="1:11" ht="135" x14ac:dyDescent="0.25">
      <c r="A326" s="142">
        <v>2024</v>
      </c>
      <c r="B326" s="53">
        <v>45566</v>
      </c>
      <c r="C326" s="53">
        <v>45657</v>
      </c>
      <c r="D326" s="45" t="s">
        <v>56</v>
      </c>
      <c r="E326" s="45" t="s">
        <v>569</v>
      </c>
      <c r="F326" s="44">
        <v>44834</v>
      </c>
      <c r="G326" s="44">
        <v>44834</v>
      </c>
      <c r="H326" s="3" t="s">
        <v>998</v>
      </c>
      <c r="I326" s="45" t="s">
        <v>3</v>
      </c>
      <c r="J326" s="53">
        <v>45657</v>
      </c>
      <c r="K326" s="143"/>
    </row>
    <row r="327" spans="1:11" ht="75" x14ac:dyDescent="0.25">
      <c r="A327" s="142">
        <v>2024</v>
      </c>
      <c r="B327" s="53">
        <v>45566</v>
      </c>
      <c r="C327" s="53">
        <v>45657</v>
      </c>
      <c r="D327" s="45" t="s">
        <v>56</v>
      </c>
      <c r="E327" s="45" t="s">
        <v>571</v>
      </c>
      <c r="F327" s="44">
        <v>44834</v>
      </c>
      <c r="G327" s="44">
        <v>44834</v>
      </c>
      <c r="H327" s="3" t="s">
        <v>999</v>
      </c>
      <c r="I327" s="45" t="s">
        <v>3</v>
      </c>
      <c r="J327" s="53">
        <v>45657</v>
      </c>
      <c r="K327" s="143"/>
    </row>
    <row r="328" spans="1:11" ht="135" x14ac:dyDescent="0.25">
      <c r="A328" s="142">
        <v>2024</v>
      </c>
      <c r="B328" s="53">
        <v>45566</v>
      </c>
      <c r="C328" s="53">
        <v>45657</v>
      </c>
      <c r="D328" s="45" t="s">
        <v>56</v>
      </c>
      <c r="E328" s="45" t="s">
        <v>573</v>
      </c>
      <c r="F328" s="44">
        <v>44834</v>
      </c>
      <c r="G328" s="44">
        <v>44834</v>
      </c>
      <c r="H328" s="3" t="s">
        <v>1000</v>
      </c>
      <c r="I328" s="45" t="s">
        <v>3</v>
      </c>
      <c r="J328" s="53">
        <v>45657</v>
      </c>
      <c r="K328" s="143"/>
    </row>
    <row r="329" spans="1:11" ht="90" x14ac:dyDescent="0.25">
      <c r="A329" s="142">
        <v>2024</v>
      </c>
      <c r="B329" s="53">
        <v>45566</v>
      </c>
      <c r="C329" s="53">
        <v>45657</v>
      </c>
      <c r="D329" s="45" t="s">
        <v>56</v>
      </c>
      <c r="E329" s="45" t="s">
        <v>575</v>
      </c>
      <c r="F329" s="44">
        <v>44834</v>
      </c>
      <c r="G329" s="44">
        <v>44834</v>
      </c>
      <c r="H329" s="3" t="s">
        <v>1001</v>
      </c>
      <c r="I329" s="45" t="s">
        <v>3</v>
      </c>
      <c r="J329" s="53">
        <v>45657</v>
      </c>
      <c r="K329" s="143"/>
    </row>
    <row r="330" spans="1:11" ht="105" x14ac:dyDescent="0.25">
      <c r="A330" s="142">
        <v>2024</v>
      </c>
      <c r="B330" s="53">
        <v>45566</v>
      </c>
      <c r="C330" s="53">
        <v>45657</v>
      </c>
      <c r="D330" s="45" t="s">
        <v>56</v>
      </c>
      <c r="E330" s="45" t="s">
        <v>577</v>
      </c>
      <c r="F330" s="44">
        <v>44834</v>
      </c>
      <c r="G330" s="44">
        <v>44834</v>
      </c>
      <c r="H330" s="3" t="s">
        <v>1002</v>
      </c>
      <c r="I330" s="45" t="s">
        <v>3</v>
      </c>
      <c r="J330" s="53">
        <v>45657</v>
      </c>
      <c r="K330" s="143"/>
    </row>
    <row r="331" spans="1:11" ht="105" x14ac:dyDescent="0.25">
      <c r="A331" s="142">
        <v>2024</v>
      </c>
      <c r="B331" s="53">
        <v>45566</v>
      </c>
      <c r="C331" s="53">
        <v>45657</v>
      </c>
      <c r="D331" s="45" t="s">
        <v>55</v>
      </c>
      <c r="E331" s="45" t="s">
        <v>591</v>
      </c>
      <c r="F331" s="44">
        <v>44888</v>
      </c>
      <c r="G331" s="44">
        <v>44888</v>
      </c>
      <c r="H331" s="3" t="s">
        <v>1003</v>
      </c>
      <c r="I331" s="45" t="s">
        <v>3</v>
      </c>
      <c r="J331" s="53">
        <v>45657</v>
      </c>
      <c r="K331" s="143"/>
    </row>
    <row r="332" spans="1:11" ht="45" x14ac:dyDescent="0.25">
      <c r="A332" s="142">
        <v>2024</v>
      </c>
      <c r="B332" s="53">
        <v>45566</v>
      </c>
      <c r="C332" s="53">
        <v>45657</v>
      </c>
      <c r="D332" s="45" t="s">
        <v>1</v>
      </c>
      <c r="E332" s="45" t="s">
        <v>624</v>
      </c>
      <c r="F332" s="44">
        <v>44964</v>
      </c>
      <c r="G332" s="44">
        <v>44964</v>
      </c>
      <c r="H332" s="3" t="s">
        <v>1004</v>
      </c>
      <c r="I332" s="45" t="s">
        <v>3</v>
      </c>
      <c r="J332" s="53">
        <v>45657</v>
      </c>
      <c r="K332" s="143"/>
    </row>
    <row r="333" spans="1:11" ht="90" x14ac:dyDescent="0.25">
      <c r="A333" s="142">
        <v>2024</v>
      </c>
      <c r="B333" s="53">
        <v>45566</v>
      </c>
      <c r="C333" s="53">
        <v>45657</v>
      </c>
      <c r="D333" s="45" t="s">
        <v>55</v>
      </c>
      <c r="E333" s="45" t="s">
        <v>668</v>
      </c>
      <c r="F333" s="44">
        <v>45044</v>
      </c>
      <c r="G333" s="44">
        <v>45044</v>
      </c>
      <c r="H333" s="3" t="s">
        <v>1005</v>
      </c>
      <c r="I333" s="45" t="s">
        <v>3</v>
      </c>
      <c r="J333" s="53">
        <v>45657</v>
      </c>
      <c r="K333" s="143"/>
    </row>
    <row r="334" spans="1:11" ht="60" x14ac:dyDescent="0.25">
      <c r="A334" s="142">
        <v>2024</v>
      </c>
      <c r="B334" s="53">
        <v>45566</v>
      </c>
      <c r="C334" s="53">
        <v>45657</v>
      </c>
      <c r="D334" s="45" t="s">
        <v>56</v>
      </c>
      <c r="E334" s="45" t="s">
        <v>670</v>
      </c>
      <c r="F334" s="44">
        <v>45054</v>
      </c>
      <c r="G334" s="44">
        <v>45054</v>
      </c>
      <c r="H334" s="3" t="s">
        <v>1006</v>
      </c>
      <c r="I334" s="45" t="s">
        <v>3</v>
      </c>
      <c r="J334" s="53">
        <v>45657</v>
      </c>
      <c r="K334" s="143"/>
    </row>
    <row r="335" spans="1:11" ht="45" x14ac:dyDescent="0.25">
      <c r="A335" s="142">
        <v>2024</v>
      </c>
      <c r="B335" s="53">
        <v>45566</v>
      </c>
      <c r="C335" s="53">
        <v>45657</v>
      </c>
      <c r="D335" s="45" t="s">
        <v>6</v>
      </c>
      <c r="E335" s="45" t="s">
        <v>82</v>
      </c>
      <c r="F335" s="44">
        <v>45082</v>
      </c>
      <c r="G335" s="44">
        <v>45082</v>
      </c>
      <c r="H335" s="3" t="s">
        <v>1007</v>
      </c>
      <c r="I335" s="45" t="s">
        <v>3</v>
      </c>
      <c r="J335" s="53">
        <v>45657</v>
      </c>
      <c r="K335" s="143"/>
    </row>
    <row r="336" spans="1:11" ht="105" x14ac:dyDescent="0.25">
      <c r="A336" s="142">
        <v>2024</v>
      </c>
      <c r="B336" s="53">
        <v>45566</v>
      </c>
      <c r="C336" s="53">
        <v>45657</v>
      </c>
      <c r="D336" s="45" t="s">
        <v>56</v>
      </c>
      <c r="E336" s="45" t="s">
        <v>716</v>
      </c>
      <c r="F336" s="44">
        <v>45113</v>
      </c>
      <c r="G336" s="44">
        <v>45113</v>
      </c>
      <c r="H336" s="3" t="s">
        <v>1008</v>
      </c>
      <c r="I336" s="45" t="s">
        <v>3</v>
      </c>
      <c r="J336" s="53">
        <v>45657</v>
      </c>
      <c r="K336" s="143"/>
    </row>
    <row r="337" spans="1:11" ht="60" x14ac:dyDescent="0.25">
      <c r="A337" s="142">
        <v>2024</v>
      </c>
      <c r="B337" s="53">
        <v>45566</v>
      </c>
      <c r="C337" s="53">
        <v>45657</v>
      </c>
      <c r="D337" s="45" t="s">
        <v>1</v>
      </c>
      <c r="E337" s="45" t="s">
        <v>718</v>
      </c>
      <c r="F337" s="44">
        <v>45117</v>
      </c>
      <c r="G337" s="44">
        <v>45117</v>
      </c>
      <c r="H337" s="3" t="s">
        <v>1009</v>
      </c>
      <c r="I337" s="45" t="s">
        <v>3</v>
      </c>
      <c r="J337" s="53">
        <v>45657</v>
      </c>
      <c r="K337" s="143"/>
    </row>
    <row r="338" spans="1:11" ht="45" x14ac:dyDescent="0.25">
      <c r="A338" s="142">
        <v>2024</v>
      </c>
      <c r="B338" s="53">
        <v>45566</v>
      </c>
      <c r="C338" s="53">
        <v>45657</v>
      </c>
      <c r="D338" s="45" t="s">
        <v>1</v>
      </c>
      <c r="E338" s="45" t="s">
        <v>720</v>
      </c>
      <c r="F338" s="44">
        <v>45117</v>
      </c>
      <c r="G338" s="44">
        <v>45117</v>
      </c>
      <c r="H338" s="3" t="s">
        <v>1010</v>
      </c>
      <c r="I338" s="45" t="s">
        <v>3</v>
      </c>
      <c r="J338" s="53">
        <v>45657</v>
      </c>
      <c r="K338" s="143"/>
    </row>
    <row r="339" spans="1:11" ht="60" x14ac:dyDescent="0.25">
      <c r="A339" s="142">
        <v>2024</v>
      </c>
      <c r="B339" s="53">
        <v>45566</v>
      </c>
      <c r="C339" s="53">
        <v>45657</v>
      </c>
      <c r="D339" s="45" t="s">
        <v>1</v>
      </c>
      <c r="E339" s="45" t="s">
        <v>722</v>
      </c>
      <c r="F339" s="44">
        <v>45117</v>
      </c>
      <c r="G339" s="44">
        <v>45117</v>
      </c>
      <c r="H339" s="3" t="s">
        <v>1011</v>
      </c>
      <c r="I339" s="45" t="s">
        <v>3</v>
      </c>
      <c r="J339" s="53">
        <v>45657</v>
      </c>
      <c r="K339" s="143"/>
    </row>
    <row r="340" spans="1:11" ht="45" x14ac:dyDescent="0.25">
      <c r="A340" s="142">
        <v>2024</v>
      </c>
      <c r="B340" s="53">
        <v>45566</v>
      </c>
      <c r="C340" s="53">
        <v>45657</v>
      </c>
      <c r="D340" s="45" t="s">
        <v>1</v>
      </c>
      <c r="E340" s="45" t="s">
        <v>724</v>
      </c>
      <c r="F340" s="44">
        <v>45117</v>
      </c>
      <c r="G340" s="44">
        <v>45117</v>
      </c>
      <c r="H340" s="3" t="s">
        <v>1012</v>
      </c>
      <c r="I340" s="45" t="s">
        <v>3</v>
      </c>
      <c r="J340" s="53">
        <v>45657</v>
      </c>
      <c r="K340" s="143"/>
    </row>
    <row r="341" spans="1:11" ht="60" x14ac:dyDescent="0.25">
      <c r="A341" s="142">
        <v>2024</v>
      </c>
      <c r="B341" s="53">
        <v>45566</v>
      </c>
      <c r="C341" s="53">
        <v>45657</v>
      </c>
      <c r="D341" s="45" t="s">
        <v>56</v>
      </c>
      <c r="E341" s="45" t="s">
        <v>742</v>
      </c>
      <c r="F341" s="44">
        <v>45156</v>
      </c>
      <c r="G341" s="44">
        <v>45156</v>
      </c>
      <c r="H341" s="3" t="s">
        <v>1013</v>
      </c>
      <c r="I341" s="45" t="s">
        <v>3</v>
      </c>
      <c r="J341" s="53">
        <v>45657</v>
      </c>
      <c r="K341" s="143"/>
    </row>
    <row r="342" spans="1:11" ht="75" x14ac:dyDescent="0.25">
      <c r="A342" s="142">
        <v>2024</v>
      </c>
      <c r="B342" s="53">
        <v>45566</v>
      </c>
      <c r="C342" s="53">
        <v>45657</v>
      </c>
      <c r="D342" s="45" t="s">
        <v>80</v>
      </c>
      <c r="E342" s="45" t="s">
        <v>770</v>
      </c>
      <c r="F342" s="44">
        <v>45216</v>
      </c>
      <c r="G342" s="44">
        <v>45216</v>
      </c>
      <c r="H342" s="3" t="s">
        <v>1014</v>
      </c>
      <c r="I342" s="45" t="s">
        <v>3</v>
      </c>
      <c r="J342" s="53">
        <v>45657</v>
      </c>
      <c r="K342" s="143"/>
    </row>
    <row r="343" spans="1:11" ht="150" x14ac:dyDescent="0.25">
      <c r="A343" s="142">
        <v>2024</v>
      </c>
      <c r="B343" s="53">
        <v>45566</v>
      </c>
      <c r="C343" s="53">
        <v>45657</v>
      </c>
      <c r="D343" s="45" t="s">
        <v>56</v>
      </c>
      <c r="E343" s="45" t="s">
        <v>772</v>
      </c>
      <c r="F343" s="44">
        <v>45240</v>
      </c>
      <c r="G343" s="44">
        <v>45240</v>
      </c>
      <c r="H343" s="3" t="s">
        <v>773</v>
      </c>
      <c r="I343" s="45" t="s">
        <v>3</v>
      </c>
      <c r="J343" s="53">
        <v>45657</v>
      </c>
      <c r="K343" s="143"/>
    </row>
    <row r="344" spans="1:11" ht="75" x14ac:dyDescent="0.25">
      <c r="A344" s="142">
        <v>2024</v>
      </c>
      <c r="B344" s="53">
        <v>45566</v>
      </c>
      <c r="C344" s="53">
        <v>45657</v>
      </c>
      <c r="D344" s="45" t="s">
        <v>1</v>
      </c>
      <c r="E344" s="45" t="s">
        <v>774</v>
      </c>
      <c r="F344" s="44">
        <v>45247</v>
      </c>
      <c r="G344" s="44">
        <v>45247</v>
      </c>
      <c r="H344" s="3" t="s">
        <v>775</v>
      </c>
      <c r="I344" s="45" t="s">
        <v>3</v>
      </c>
      <c r="J344" s="53">
        <v>45657</v>
      </c>
      <c r="K344" s="143"/>
    </row>
    <row r="345" spans="1:11" ht="30" x14ac:dyDescent="0.25">
      <c r="A345" s="142">
        <v>2024</v>
      </c>
      <c r="B345" s="53">
        <v>45566</v>
      </c>
      <c r="C345" s="53">
        <v>45657</v>
      </c>
      <c r="D345" s="45" t="s">
        <v>6</v>
      </c>
      <c r="E345" s="45" t="s">
        <v>776</v>
      </c>
      <c r="F345" s="44">
        <v>45247</v>
      </c>
      <c r="G345" s="44">
        <v>45247</v>
      </c>
      <c r="H345" s="3" t="s">
        <v>1015</v>
      </c>
      <c r="I345" s="45" t="s">
        <v>3</v>
      </c>
      <c r="J345" s="53">
        <v>45657</v>
      </c>
      <c r="K345" s="143"/>
    </row>
    <row r="346" spans="1:11" ht="60" x14ac:dyDescent="0.25">
      <c r="A346" s="142">
        <v>2024</v>
      </c>
      <c r="B346" s="53">
        <v>45566</v>
      </c>
      <c r="C346" s="53">
        <v>45657</v>
      </c>
      <c r="D346" s="45" t="s">
        <v>56</v>
      </c>
      <c r="E346" s="45" t="s">
        <v>557</v>
      </c>
      <c r="F346" s="44">
        <v>45253</v>
      </c>
      <c r="G346" s="44">
        <v>45253</v>
      </c>
      <c r="H346" s="3" t="s">
        <v>1016</v>
      </c>
      <c r="I346" s="45" t="s">
        <v>3</v>
      </c>
      <c r="J346" s="53">
        <v>45657</v>
      </c>
      <c r="K346" s="143"/>
    </row>
    <row r="347" spans="1:11" ht="45" x14ac:dyDescent="0.25">
      <c r="A347" s="142">
        <v>2024</v>
      </c>
      <c r="B347" s="53">
        <v>45566</v>
      </c>
      <c r="C347" s="53">
        <v>45657</v>
      </c>
      <c r="D347" s="45" t="s">
        <v>56</v>
      </c>
      <c r="E347" s="45" t="s">
        <v>829</v>
      </c>
      <c r="F347" s="44">
        <v>45330</v>
      </c>
      <c r="G347" s="44">
        <v>45330</v>
      </c>
      <c r="H347" s="3" t="s">
        <v>830</v>
      </c>
      <c r="I347" s="45" t="s">
        <v>3</v>
      </c>
      <c r="J347" s="53">
        <v>45657</v>
      </c>
      <c r="K347" s="143"/>
    </row>
    <row r="348" spans="1:11" ht="135" x14ac:dyDescent="0.25">
      <c r="A348" s="142">
        <v>2024</v>
      </c>
      <c r="B348" s="53">
        <v>45566</v>
      </c>
      <c r="C348" s="53">
        <v>45657</v>
      </c>
      <c r="D348" s="45" t="s">
        <v>56</v>
      </c>
      <c r="E348" s="45" t="s">
        <v>831</v>
      </c>
      <c r="F348" s="44">
        <v>45334</v>
      </c>
      <c r="G348" s="44">
        <v>45334</v>
      </c>
      <c r="H348" s="3" t="s">
        <v>832</v>
      </c>
      <c r="I348" s="45" t="s">
        <v>3</v>
      </c>
      <c r="J348" s="53">
        <v>45657</v>
      </c>
      <c r="K348" s="143"/>
    </row>
    <row r="349" spans="1:11" ht="60" x14ac:dyDescent="0.25">
      <c r="A349" s="142">
        <v>2024</v>
      </c>
      <c r="B349" s="53">
        <v>45566</v>
      </c>
      <c r="C349" s="53">
        <v>45657</v>
      </c>
      <c r="D349" s="45" t="s">
        <v>56</v>
      </c>
      <c r="E349" s="45" t="s">
        <v>553</v>
      </c>
      <c r="F349" s="44">
        <v>45337</v>
      </c>
      <c r="G349" s="44">
        <v>45337</v>
      </c>
      <c r="H349" s="3" t="s">
        <v>833</v>
      </c>
      <c r="I349" s="45" t="s">
        <v>3</v>
      </c>
      <c r="J349" s="53">
        <v>45657</v>
      </c>
      <c r="K349" s="143"/>
    </row>
    <row r="350" spans="1:11" ht="30" x14ac:dyDescent="0.25">
      <c r="A350" s="142">
        <v>2024</v>
      </c>
      <c r="B350" s="53">
        <v>45566</v>
      </c>
      <c r="C350" s="53">
        <v>45657</v>
      </c>
      <c r="D350" s="45" t="s">
        <v>138</v>
      </c>
      <c r="E350" s="45" t="s">
        <v>1017</v>
      </c>
      <c r="F350" s="44">
        <v>45363</v>
      </c>
      <c r="G350" s="44">
        <v>45363</v>
      </c>
      <c r="H350" s="3" t="s">
        <v>1018</v>
      </c>
      <c r="I350" s="45" t="s">
        <v>3</v>
      </c>
      <c r="J350" s="53">
        <v>45657</v>
      </c>
      <c r="K350" s="143"/>
    </row>
    <row r="351" spans="1:11" ht="30" x14ac:dyDescent="0.25">
      <c r="A351" s="142">
        <v>2024</v>
      </c>
      <c r="B351" s="53">
        <v>45566</v>
      </c>
      <c r="C351" s="53">
        <v>45657</v>
      </c>
      <c r="D351" s="45" t="s">
        <v>138</v>
      </c>
      <c r="E351" s="45" t="s">
        <v>1019</v>
      </c>
      <c r="F351" s="44">
        <v>45363</v>
      </c>
      <c r="G351" s="44">
        <v>45363</v>
      </c>
      <c r="H351" s="3" t="s">
        <v>1020</v>
      </c>
      <c r="I351" s="45" t="s">
        <v>3</v>
      </c>
      <c r="J351" s="53">
        <v>45657</v>
      </c>
      <c r="K351" s="143"/>
    </row>
    <row r="352" spans="1:11" ht="60" x14ac:dyDescent="0.25">
      <c r="A352" s="142">
        <v>2024</v>
      </c>
      <c r="B352" s="53">
        <v>45566</v>
      </c>
      <c r="C352" s="53">
        <v>45657</v>
      </c>
      <c r="D352" s="45" t="s">
        <v>56</v>
      </c>
      <c r="E352" s="45" t="s">
        <v>1021</v>
      </c>
      <c r="F352" s="44">
        <v>45363</v>
      </c>
      <c r="G352" s="44">
        <v>45363</v>
      </c>
      <c r="H352" s="3" t="s">
        <v>1022</v>
      </c>
      <c r="I352" s="45" t="s">
        <v>3</v>
      </c>
      <c r="J352" s="53">
        <v>45657</v>
      </c>
      <c r="K352" s="143"/>
    </row>
    <row r="353" spans="1:11" ht="90" x14ac:dyDescent="0.25">
      <c r="A353" s="142">
        <v>2024</v>
      </c>
      <c r="B353" s="53">
        <v>45566</v>
      </c>
      <c r="C353" s="53">
        <v>45657</v>
      </c>
      <c r="D353" s="45" t="s">
        <v>1197</v>
      </c>
      <c r="E353" s="45" t="s">
        <v>1198</v>
      </c>
      <c r="F353" s="44">
        <v>45412</v>
      </c>
      <c r="G353" s="44">
        <v>45412</v>
      </c>
      <c r="H353" s="3" t="s">
        <v>1191</v>
      </c>
      <c r="I353" s="45" t="s">
        <v>3</v>
      </c>
      <c r="J353" s="53">
        <v>45657</v>
      </c>
      <c r="K353" s="143"/>
    </row>
    <row r="354" spans="1:11" ht="60" x14ac:dyDescent="0.25">
      <c r="A354" s="142">
        <v>2024</v>
      </c>
      <c r="B354" s="53">
        <v>45566</v>
      </c>
      <c r="C354" s="53">
        <v>45657</v>
      </c>
      <c r="D354" s="45" t="s">
        <v>56</v>
      </c>
      <c r="E354" s="45" t="s">
        <v>1199</v>
      </c>
      <c r="F354" s="44">
        <v>45456</v>
      </c>
      <c r="G354" s="44">
        <v>45456</v>
      </c>
      <c r="H354" s="3" t="s">
        <v>1200</v>
      </c>
      <c r="I354" s="45" t="s">
        <v>3</v>
      </c>
      <c r="J354" s="53">
        <v>45657</v>
      </c>
      <c r="K354" s="143"/>
    </row>
    <row r="355" spans="1:11" ht="60" x14ac:dyDescent="0.25">
      <c r="A355" s="142">
        <v>2024</v>
      </c>
      <c r="B355" s="53">
        <v>45566</v>
      </c>
      <c r="C355" s="53">
        <v>45657</v>
      </c>
      <c r="D355" s="45" t="s">
        <v>1</v>
      </c>
      <c r="E355" s="45" t="s">
        <v>1245</v>
      </c>
      <c r="F355" s="44">
        <v>45512</v>
      </c>
      <c r="G355" s="44">
        <v>45512</v>
      </c>
      <c r="H355" s="3" t="s">
        <v>1246</v>
      </c>
      <c r="I355" s="45" t="s">
        <v>3</v>
      </c>
      <c r="J355" s="53">
        <v>45657</v>
      </c>
      <c r="K355" s="143"/>
    </row>
    <row r="356" spans="1:11" ht="90" x14ac:dyDescent="0.25">
      <c r="A356" s="142">
        <v>2024</v>
      </c>
      <c r="B356" s="53">
        <v>45566</v>
      </c>
      <c r="C356" s="53">
        <v>45657</v>
      </c>
      <c r="D356" s="45" t="s">
        <v>1</v>
      </c>
      <c r="E356" s="45" t="s">
        <v>1247</v>
      </c>
      <c r="F356" s="44">
        <v>45512</v>
      </c>
      <c r="G356" s="44">
        <v>45512</v>
      </c>
      <c r="H356" s="3" t="s">
        <v>1248</v>
      </c>
      <c r="I356" s="45" t="s">
        <v>3</v>
      </c>
      <c r="J356" s="53">
        <v>45657</v>
      </c>
      <c r="K356" s="143"/>
    </row>
    <row r="357" spans="1:11" ht="120" x14ac:dyDescent="0.25">
      <c r="A357" s="142">
        <v>2024</v>
      </c>
      <c r="B357" s="53">
        <v>45566</v>
      </c>
      <c r="C357" s="53">
        <v>45657</v>
      </c>
      <c r="D357" s="45" t="s">
        <v>80</v>
      </c>
      <c r="E357" s="45" t="s">
        <v>1328</v>
      </c>
      <c r="F357" s="44">
        <v>45573</v>
      </c>
      <c r="G357" s="44">
        <v>45573</v>
      </c>
      <c r="H357" s="3" t="s">
        <v>1329</v>
      </c>
      <c r="I357" s="45" t="s">
        <v>3</v>
      </c>
      <c r="J357" s="53">
        <v>45657</v>
      </c>
      <c r="K357" s="143"/>
    </row>
    <row r="358" spans="1:11" ht="180" x14ac:dyDescent="0.25">
      <c r="A358" s="142">
        <v>2024</v>
      </c>
      <c r="B358" s="53">
        <v>45566</v>
      </c>
      <c r="C358" s="53">
        <v>45657</v>
      </c>
      <c r="D358" s="45" t="s">
        <v>56</v>
      </c>
      <c r="E358" s="45" t="s">
        <v>1330</v>
      </c>
      <c r="F358" s="44">
        <v>45579</v>
      </c>
      <c r="G358" s="44">
        <v>45579</v>
      </c>
      <c r="H358" s="3" t="s">
        <v>1331</v>
      </c>
      <c r="I358" s="45" t="s">
        <v>3</v>
      </c>
      <c r="J358" s="53">
        <v>45657</v>
      </c>
      <c r="K358" s="143"/>
    </row>
    <row r="359" spans="1:11" ht="60" x14ac:dyDescent="0.25">
      <c r="A359" s="142">
        <v>2024</v>
      </c>
      <c r="B359" s="53">
        <v>45566</v>
      </c>
      <c r="C359" s="53">
        <v>45657</v>
      </c>
      <c r="D359" s="45" t="s">
        <v>56</v>
      </c>
      <c r="E359" s="45" t="s">
        <v>216</v>
      </c>
      <c r="F359" s="44">
        <v>45586</v>
      </c>
      <c r="G359" s="44">
        <v>45586</v>
      </c>
      <c r="H359" s="3" t="s">
        <v>1332</v>
      </c>
      <c r="I359" s="45" t="s">
        <v>3</v>
      </c>
      <c r="J359" s="53">
        <v>45657</v>
      </c>
      <c r="K359" s="143"/>
    </row>
    <row r="360" spans="1:11" ht="90" x14ac:dyDescent="0.25">
      <c r="A360" s="142">
        <v>2024</v>
      </c>
      <c r="B360" s="53">
        <v>45566</v>
      </c>
      <c r="C360" s="53">
        <v>45657</v>
      </c>
      <c r="D360" s="45" t="s">
        <v>56</v>
      </c>
      <c r="E360" s="45" t="s">
        <v>1333</v>
      </c>
      <c r="F360" s="44">
        <v>45586</v>
      </c>
      <c r="G360" s="44">
        <v>45586</v>
      </c>
      <c r="H360" s="3" t="s">
        <v>1334</v>
      </c>
      <c r="I360" s="45" t="s">
        <v>3</v>
      </c>
      <c r="J360" s="53">
        <v>45657</v>
      </c>
      <c r="K360" s="143"/>
    </row>
    <row r="361" spans="1:11" ht="75" x14ac:dyDescent="0.25">
      <c r="A361" s="142">
        <v>2024</v>
      </c>
      <c r="B361" s="53">
        <v>45566</v>
      </c>
      <c r="C361" s="53">
        <v>45657</v>
      </c>
      <c r="D361" s="45" t="s">
        <v>80</v>
      </c>
      <c r="E361" s="45" t="s">
        <v>81</v>
      </c>
      <c r="F361" s="44">
        <v>45586</v>
      </c>
      <c r="G361" s="44">
        <v>45586</v>
      </c>
      <c r="H361" s="3" t="s">
        <v>1335</v>
      </c>
      <c r="I361" s="45" t="s">
        <v>3</v>
      </c>
      <c r="J361" s="53">
        <v>45657</v>
      </c>
      <c r="K361" s="143"/>
    </row>
    <row r="362" spans="1:11" ht="45" x14ac:dyDescent="0.25">
      <c r="A362" s="142">
        <v>2024</v>
      </c>
      <c r="B362" s="53">
        <v>45566</v>
      </c>
      <c r="C362" s="53">
        <v>45657</v>
      </c>
      <c r="D362" s="45" t="s">
        <v>6</v>
      </c>
      <c r="E362" s="45" t="s">
        <v>1336</v>
      </c>
      <c r="F362" s="44">
        <v>45593</v>
      </c>
      <c r="G362" s="44">
        <v>45593</v>
      </c>
      <c r="H362" s="3" t="s">
        <v>1337</v>
      </c>
      <c r="I362" s="45" t="s">
        <v>3</v>
      </c>
      <c r="J362" s="53">
        <v>45657</v>
      </c>
      <c r="K362" s="143"/>
    </row>
    <row r="363" spans="1:11" ht="75" x14ac:dyDescent="0.25">
      <c r="A363" s="142">
        <v>2024</v>
      </c>
      <c r="B363" s="53">
        <v>45566</v>
      </c>
      <c r="C363" s="53">
        <v>45657</v>
      </c>
      <c r="D363" s="45" t="s">
        <v>1</v>
      </c>
      <c r="E363" s="45" t="s">
        <v>1338</v>
      </c>
      <c r="F363" s="44">
        <v>45595</v>
      </c>
      <c r="G363" s="44">
        <v>45595</v>
      </c>
      <c r="H363" s="3" t="s">
        <v>1339</v>
      </c>
      <c r="I363" s="45" t="s">
        <v>3</v>
      </c>
      <c r="J363" s="53">
        <v>45657</v>
      </c>
      <c r="K363" s="143"/>
    </row>
    <row r="364" spans="1:11" ht="180" x14ac:dyDescent="0.25">
      <c r="A364" s="142">
        <v>2024</v>
      </c>
      <c r="B364" s="53">
        <v>45566</v>
      </c>
      <c r="C364" s="53">
        <v>45657</v>
      </c>
      <c r="D364" s="45" t="s">
        <v>76</v>
      </c>
      <c r="E364" s="45" t="s">
        <v>437</v>
      </c>
      <c r="F364" s="44">
        <v>45624</v>
      </c>
      <c r="G364" s="44">
        <v>45624</v>
      </c>
      <c r="H364" s="3" t="s">
        <v>1340</v>
      </c>
      <c r="I364" s="45" t="s">
        <v>3</v>
      </c>
      <c r="J364" s="53">
        <v>45657</v>
      </c>
      <c r="K364" s="143"/>
    </row>
    <row r="365" spans="1:11" ht="180" x14ac:dyDescent="0.25">
      <c r="A365" s="142">
        <v>2024</v>
      </c>
      <c r="B365" s="53">
        <v>45566</v>
      </c>
      <c r="C365" s="53">
        <v>45657</v>
      </c>
      <c r="D365" s="45" t="s">
        <v>76</v>
      </c>
      <c r="E365" s="45" t="s">
        <v>439</v>
      </c>
      <c r="F365" s="44">
        <v>45624</v>
      </c>
      <c r="G365" s="44">
        <v>45624</v>
      </c>
      <c r="H365" s="3" t="s">
        <v>1341</v>
      </c>
      <c r="I365" s="45" t="s">
        <v>3</v>
      </c>
      <c r="J365" s="53">
        <v>45657</v>
      </c>
      <c r="K365" s="143"/>
    </row>
    <row r="366" spans="1:11" ht="105" x14ac:dyDescent="0.25">
      <c r="A366" s="142">
        <v>2024</v>
      </c>
      <c r="B366" s="53">
        <v>45566</v>
      </c>
      <c r="C366" s="53">
        <v>45657</v>
      </c>
      <c r="D366" s="45" t="s">
        <v>1</v>
      </c>
      <c r="E366" s="45" t="s">
        <v>1342</v>
      </c>
      <c r="F366" s="44">
        <v>45629</v>
      </c>
      <c r="G366" s="44">
        <v>45629</v>
      </c>
      <c r="H366" s="3" t="s">
        <v>1343</v>
      </c>
      <c r="I366" s="45" t="s">
        <v>3</v>
      </c>
      <c r="J366" s="53">
        <v>45657</v>
      </c>
      <c r="K366" s="143"/>
    </row>
  </sheetData>
  <mergeCells count="4">
    <mergeCell ref="A1:K1"/>
    <mergeCell ref="A2:K2"/>
    <mergeCell ref="A3:K3"/>
    <mergeCell ref="A4:K4"/>
  </mergeCells>
  <dataValidations count="1">
    <dataValidation type="list" allowBlank="1" showErrorMessage="1" sqref="D7:D160" xr:uid="{00000000-0002-0000-0800-000000000000}">
      <formula1>Hidden_13</formula1>
    </dataValidation>
  </dataValidations>
  <hyperlinks>
    <hyperlink ref="H12" r:id="rId1" display="https://www.poderjudicialcdmx.gob.mx/transparenciat/121/DGJ/T01-2024/Declaraci%C3%B3n_Americana_de_los_Derechos_y_Deberes_del_Hombre.pdf" xr:uid="{00000000-0004-0000-0800-000000000000}"/>
    <hyperlink ref="H8" r:id="rId2" xr:uid="{00000000-0004-0000-0800-000001000000}"/>
    <hyperlink ref="H9" r:id="rId3" xr:uid="{00000000-0004-0000-0800-000002000000}"/>
    <hyperlink ref="H11" r:id="rId4" xr:uid="{00000000-0004-0000-0800-000003000000}"/>
    <hyperlink ref="H10" r:id="rId5" xr:uid="{00000000-0004-0000-0800-000004000000}"/>
    <hyperlink ref="H13" r:id="rId6" xr:uid="{00000000-0004-0000-0800-000005000000}"/>
    <hyperlink ref="H15" r:id="rId7" xr:uid="{00000000-0004-0000-0800-000006000000}"/>
    <hyperlink ref="H14" r:id="rId8" xr:uid="{00000000-0004-0000-0800-000007000000}"/>
    <hyperlink ref="H19" r:id="rId9" xr:uid="{00000000-0004-0000-0800-000008000000}"/>
    <hyperlink ref="H24" r:id="rId10" xr:uid="{00000000-0004-0000-0800-000009000000}"/>
    <hyperlink ref="H25" r:id="rId11" xr:uid="{00000000-0004-0000-0800-00000A000000}"/>
    <hyperlink ref="H27" r:id="rId12" xr:uid="{00000000-0004-0000-0800-00000B000000}"/>
    <hyperlink ref="H29" r:id="rId13" xr:uid="{00000000-0004-0000-0800-00000C000000}"/>
    <hyperlink ref="H93" r:id="rId14" xr:uid="{00000000-0004-0000-0800-00000D000000}"/>
    <hyperlink ref="H97" r:id="rId15" xr:uid="{00000000-0004-0000-0800-00000E000000}"/>
    <hyperlink ref="H102" r:id="rId16" xr:uid="{00000000-0004-0000-0800-00000F000000}"/>
    <hyperlink ref="H103" r:id="rId17" xr:uid="{00000000-0004-0000-0800-000010000000}"/>
    <hyperlink ref="H100" r:id="rId18" xr:uid="{00000000-0004-0000-0800-000011000000}"/>
    <hyperlink ref="H96" r:id="rId19" xr:uid="{00000000-0004-0000-0800-000012000000}"/>
    <hyperlink ref="H122" r:id="rId20" display="https://www.poderjudicialcdmx.gob.mx/transparenciat/121/DGJ/T01-2024/Condiciones_Generales_de_Trabajo.pdf" xr:uid="{00000000-0004-0000-0800-000013000000}"/>
    <hyperlink ref="H74" r:id="rId21" display="https://www.poderjudicialcdmx.gob.mx/transparenciat/121/DGJ/T01-2024/Ley_Constitucional_de_Derechos_Humanos_y_sus_Garantias_en_la_Ciudad_de_Mexico.pdf" xr:uid="{00000000-0004-0000-0800-000014000000}"/>
    <hyperlink ref="H78" r:id="rId22" xr:uid="{00000000-0004-0000-0800-000015000000}"/>
    <hyperlink ref="H49" r:id="rId23" xr:uid="{00000000-0004-0000-0800-000016000000}"/>
    <hyperlink ref="H80" r:id="rId24" display="https://www.poderjudicialcdmx.gob.mx/transparenciat/121/DGJ/T01-2024/Ley_de_Atencion_Integral_para_el_Desarrollo_de_las_Ni%C3%B1as_y_los_Ni%C3%B1os_en_Primera_Infancia_en_el_Distrito_Federal.pdf" xr:uid="{00000000-0004-0000-0800-000017000000}"/>
    <hyperlink ref="H44" r:id="rId25" xr:uid="{00000000-0004-0000-0800-000018000000}"/>
    <hyperlink ref="H54" r:id="rId26" xr:uid="{00000000-0004-0000-0800-000019000000}"/>
    <hyperlink ref="H50" r:id="rId27" display="https://www.poderjudicialcdmx.gob.mx/transparenciat/121/DGJ/T01-2024/Ley_de_Cuidados_Alternativos_para_Ni%C3%B1as_Ni%C3%B1os_y_Adolescentes_en_el_Distrito_Federal.pdf" xr:uid="{00000000-0004-0000-0800-00001A000000}"/>
    <hyperlink ref="H43" r:id="rId28" xr:uid="{00000000-0004-0000-0800-00001B000000}"/>
    <hyperlink ref="H70" r:id="rId29" xr:uid="{00000000-0004-0000-0800-00001C000000}"/>
    <hyperlink ref="H64" r:id="rId30" xr:uid="{00000000-0004-0000-0800-00001D000000}"/>
    <hyperlink ref="H52" r:id="rId31" xr:uid="{00000000-0004-0000-0800-00001E000000}"/>
    <hyperlink ref="H71" r:id="rId32" xr:uid="{00000000-0004-0000-0800-00001F000000}"/>
    <hyperlink ref="H46" r:id="rId33" xr:uid="{00000000-0004-0000-0800-000020000000}"/>
    <hyperlink ref="H65" r:id="rId34" xr:uid="{00000000-0004-0000-0800-000021000000}"/>
    <hyperlink ref="H68" r:id="rId35" xr:uid="{00000000-0004-0000-0800-000022000000}"/>
    <hyperlink ref="H66" r:id="rId36" xr:uid="{00000000-0004-0000-0800-000023000000}"/>
    <hyperlink ref="H58" r:id="rId37" xr:uid="{00000000-0004-0000-0800-000024000000}"/>
    <hyperlink ref="H85" r:id="rId38" xr:uid="{00000000-0004-0000-0800-000025000000}"/>
    <hyperlink ref="H82" r:id="rId39" xr:uid="{00000000-0004-0000-0800-000026000000}"/>
    <hyperlink ref="H75" r:id="rId40" xr:uid="{00000000-0004-0000-0800-000027000000}"/>
    <hyperlink ref="H39" r:id="rId41" xr:uid="{00000000-0004-0000-0800-000028000000}"/>
    <hyperlink ref="H42" r:id="rId42" xr:uid="{00000000-0004-0000-0800-000029000000}"/>
    <hyperlink ref="H48" r:id="rId43" xr:uid="{00000000-0004-0000-0800-00002A000000}"/>
    <hyperlink ref="H51" r:id="rId44" xr:uid="{00000000-0004-0000-0800-00002B000000}"/>
    <hyperlink ref="H53" r:id="rId45" xr:uid="{00000000-0004-0000-0800-00002C000000}"/>
    <hyperlink ref="H55" r:id="rId46" xr:uid="{00000000-0004-0000-0800-00002D000000}"/>
    <hyperlink ref="H57" r:id="rId47" xr:uid="{00000000-0004-0000-0800-00002E000000}"/>
    <hyperlink ref="H62" r:id="rId48" xr:uid="{00000000-0004-0000-0800-00002F000000}"/>
    <hyperlink ref="H63" r:id="rId49" xr:uid="{00000000-0004-0000-0800-000030000000}"/>
    <hyperlink ref="H69" r:id="rId50" display="https://www.poderjudicialcdmx.gob.mx/transparenciat/121/DGJ/T01-2024/Ley_de_los_Derechos_de_Ni%C3%B1as_Ni%C3%B1os_y_Adolescentes_de_la_Ciudad_de_Mexico.pdf" xr:uid="{00000000-0004-0000-0800-000031000000}"/>
    <hyperlink ref="H79" r:id="rId51" xr:uid="{00000000-0004-0000-0800-000032000000}"/>
    <hyperlink ref="H81" r:id="rId52" xr:uid="{00000000-0004-0000-0800-000033000000}"/>
    <hyperlink ref="H86" r:id="rId53" xr:uid="{00000000-0004-0000-0800-000034000000}"/>
    <hyperlink ref="H87" r:id="rId54" xr:uid="{00000000-0004-0000-0800-000035000000}"/>
    <hyperlink ref="H89" r:id="rId55" xr:uid="{00000000-0004-0000-0800-000036000000}"/>
    <hyperlink ref="H91" r:id="rId56" xr:uid="{00000000-0004-0000-0800-000037000000}"/>
    <hyperlink ref="H123" r:id="rId57" xr:uid="{00000000-0004-0000-0800-000038000000}"/>
    <hyperlink ref="H124" r:id="rId58" xr:uid="{00000000-0004-0000-0800-000039000000}"/>
    <hyperlink ref="H115" r:id="rId59" xr:uid="{00000000-0004-0000-0800-00003A000000}"/>
    <hyperlink ref="H117" r:id="rId60" xr:uid="{00000000-0004-0000-0800-00003B000000}"/>
    <hyperlink ref="H116" r:id="rId61" xr:uid="{00000000-0004-0000-0800-00003C000000}"/>
    <hyperlink ref="H119" r:id="rId62" xr:uid="{00000000-0004-0000-0800-00003D000000}"/>
    <hyperlink ref="H121" r:id="rId63" xr:uid="{00000000-0004-0000-0800-00003E000000}"/>
    <hyperlink ref="H104" r:id="rId64" xr:uid="{00000000-0004-0000-0800-00003F000000}"/>
    <hyperlink ref="H105" r:id="rId65" xr:uid="{00000000-0004-0000-0800-000040000000}"/>
    <hyperlink ref="H106" r:id="rId66" xr:uid="{00000000-0004-0000-0800-000041000000}"/>
    <hyperlink ref="H107" r:id="rId67" xr:uid="{00000000-0004-0000-0800-000042000000}"/>
    <hyperlink ref="H108" r:id="rId68" xr:uid="{00000000-0004-0000-0800-000043000000}"/>
    <hyperlink ref="H109" r:id="rId69" xr:uid="{00000000-0004-0000-0800-000044000000}"/>
    <hyperlink ref="H111" r:id="rId70" xr:uid="{00000000-0004-0000-0800-000045000000}"/>
    <hyperlink ref="H112" r:id="rId71" xr:uid="{00000000-0004-0000-0800-000046000000}"/>
    <hyperlink ref="H113" r:id="rId72" xr:uid="{00000000-0004-0000-0800-000047000000}"/>
    <hyperlink ref="H114" r:id="rId73" xr:uid="{00000000-0004-0000-0800-000048000000}"/>
    <hyperlink ref="H118" r:id="rId74" xr:uid="{00000000-0004-0000-0800-000049000000}"/>
    <hyperlink ref="H125" r:id="rId75" xr:uid="{00000000-0004-0000-0800-00004A000000}"/>
    <hyperlink ref="H126" r:id="rId76" xr:uid="{00000000-0004-0000-0800-00004B000000}"/>
    <hyperlink ref="H127" r:id="rId77" xr:uid="{00000000-0004-0000-0800-00004C000000}"/>
    <hyperlink ref="H128" r:id="rId78" xr:uid="{00000000-0004-0000-0800-00004D000000}"/>
    <hyperlink ref="H129" r:id="rId79" xr:uid="{00000000-0004-0000-0800-00004E000000}"/>
    <hyperlink ref="H130" r:id="rId80" xr:uid="{00000000-0004-0000-0800-00004F000000}"/>
    <hyperlink ref="H131" r:id="rId81" xr:uid="{00000000-0004-0000-0800-000050000000}"/>
    <hyperlink ref="H132" r:id="rId82" xr:uid="{00000000-0004-0000-0800-000051000000}"/>
    <hyperlink ref="H133" r:id="rId83" xr:uid="{00000000-0004-0000-0800-000052000000}"/>
    <hyperlink ref="H134" r:id="rId84" xr:uid="{00000000-0004-0000-0800-000053000000}"/>
    <hyperlink ref="H135" r:id="rId85" xr:uid="{00000000-0004-0000-0800-000054000000}"/>
    <hyperlink ref="H136" r:id="rId86" xr:uid="{00000000-0004-0000-0800-000055000000}"/>
    <hyperlink ref="H137" r:id="rId87" xr:uid="{00000000-0004-0000-0800-000056000000}"/>
    <hyperlink ref="H138" r:id="rId88" xr:uid="{00000000-0004-0000-0800-000057000000}"/>
    <hyperlink ref="H139" r:id="rId89" display="https://www.poderjudicialcdmx.gob.mx/transparenciat/121/DGJ/T01-2024/Circular_OM_015_2024.pdf" xr:uid="{00000000-0004-0000-0800-000058000000}"/>
    <hyperlink ref="H16" r:id="rId90" xr:uid="{00000000-0004-0000-0800-000059000000}"/>
    <hyperlink ref="H22" r:id="rId91" xr:uid="{00000000-0004-0000-0800-00005A000000}"/>
    <hyperlink ref="H26" r:id="rId92" display="https://www.poderjudicialcdmx.gob.mx/transparenciat/121/DGJ/T02-2024/Ley_de_Premios_Est%C3%ADmulos_y_Recompensas_Civiles.pdf" xr:uid="{00000000-0004-0000-0800-00005B000000}"/>
    <hyperlink ref="H30" r:id="rId93" xr:uid="{00000000-0004-0000-0800-00005C000000}"/>
    <hyperlink ref="H31" r:id="rId94" display="https://www.poderjudicialcdmx.gob.mx/transparenciat/121/DGJ/T02-2024/Ley_General_en_Materia_de_Desaparicion_Forzada_de_Personas_Desaparicion_cometida_por_Particulares_y_del_Sistema_Nacional_de_B%C3%BAsqueda_de_Personas.pdf" xr:uid="{00000000-0004-0000-0800-00005D000000}"/>
    <hyperlink ref="H32" r:id="rId95" xr:uid="{00000000-0004-0000-0800-00005E000000}"/>
    <hyperlink ref="H33" r:id="rId96" xr:uid="{00000000-0004-0000-0800-00005F000000}"/>
    <hyperlink ref="H37" r:id="rId97" xr:uid="{00000000-0004-0000-0800-000060000000}"/>
    <hyperlink ref="H38" r:id="rId98" xr:uid="{00000000-0004-0000-0800-000061000000}"/>
    <hyperlink ref="H83" r:id="rId99" xr:uid="{00000000-0004-0000-0800-000062000000}"/>
    <hyperlink ref="H84" r:id="rId100" xr:uid="{00000000-0004-0000-0800-000063000000}"/>
    <hyperlink ref="H90" r:id="rId101" xr:uid="{00000000-0004-0000-0800-000064000000}"/>
    <hyperlink ref="H110" r:id="rId102" xr:uid="{00000000-0004-0000-0800-000065000000}"/>
    <hyperlink ref="H140" r:id="rId103" xr:uid="{00000000-0004-0000-0800-000066000000}"/>
    <hyperlink ref="H141" r:id="rId104" xr:uid="{00000000-0004-0000-0800-000067000000}"/>
    <hyperlink ref="H142" r:id="rId105" xr:uid="{00000000-0004-0000-0800-000068000000}"/>
    <hyperlink ref="H143" r:id="rId106" xr:uid="{00000000-0004-0000-0800-000069000000}"/>
    <hyperlink ref="H144" r:id="rId107" xr:uid="{00000000-0004-0000-0800-00006A000000}"/>
    <hyperlink ref="H145" r:id="rId108" xr:uid="{00000000-0004-0000-0800-00006B000000}"/>
    <hyperlink ref="H146" r:id="rId109" xr:uid="{00000000-0004-0000-0800-00006C000000}"/>
    <hyperlink ref="H147" r:id="rId110" xr:uid="{00000000-0004-0000-0800-00006D000000}"/>
    <hyperlink ref="H148" r:id="rId111" xr:uid="{00000000-0004-0000-0800-00006E000000}"/>
    <hyperlink ref="H149" r:id="rId112" xr:uid="{00000000-0004-0000-0800-00006F000000}"/>
    <hyperlink ref="H150" r:id="rId113" xr:uid="{00000000-0004-0000-0800-000070000000}"/>
    <hyperlink ref="H152" r:id="rId114" xr:uid="{00000000-0004-0000-0800-000071000000}"/>
    <hyperlink ref="H20" r:id="rId115" xr:uid="{00000000-0004-0000-0800-000072000000}"/>
    <hyperlink ref="H21" r:id="rId116" xr:uid="{00000000-0004-0000-0800-000073000000}"/>
    <hyperlink ref="H151" r:id="rId117" xr:uid="{00000000-0004-0000-0800-000074000000}"/>
    <hyperlink ref="H45" r:id="rId118" xr:uid="{00000000-0004-0000-0800-000075000000}"/>
    <hyperlink ref="H153" r:id="rId119" xr:uid="{00000000-0004-0000-0800-000076000000}"/>
    <hyperlink ref="H154" r:id="rId120" xr:uid="{00000000-0004-0000-0800-000077000000}"/>
    <hyperlink ref="H155" r:id="rId121" xr:uid="{00000000-0004-0000-0800-000078000000}"/>
    <hyperlink ref="H156" r:id="rId122" xr:uid="{00000000-0004-0000-0800-000079000000}"/>
    <hyperlink ref="H157" r:id="rId123" xr:uid="{00000000-0004-0000-0800-00007A000000}"/>
    <hyperlink ref="H158" r:id="rId124" xr:uid="{00000000-0004-0000-0800-00007B000000}"/>
    <hyperlink ref="H159" r:id="rId125" xr:uid="{00000000-0004-0000-0800-00007C000000}"/>
    <hyperlink ref="H160" r:id="rId126" xr:uid="{00000000-0004-0000-0800-00007D000000}"/>
    <hyperlink ref="H98" r:id="rId127" xr:uid="{00000000-0004-0000-0800-00007E000000}"/>
    <hyperlink ref="H99" r:id="rId128" xr:uid="{00000000-0004-0000-0800-00007F000000}"/>
    <hyperlink ref="H95" r:id="rId129" xr:uid="{00000000-0004-0000-0800-000080000000}"/>
    <hyperlink ref="H94" r:id="rId130" xr:uid="{00000000-0004-0000-0800-000081000000}"/>
    <hyperlink ref="H101" r:id="rId131" xr:uid="{00000000-0004-0000-0800-000082000000}"/>
    <hyperlink ref="H7" r:id="rId132" xr:uid="{00000000-0004-0000-0800-000083000000}"/>
    <hyperlink ref="H6" r:id="rId133" xr:uid="{00000000-0004-0000-0800-000084000000}"/>
    <hyperlink ref="H56" r:id="rId134" xr:uid="{00000000-0004-0000-0800-000085000000}"/>
    <hyperlink ref="H73" r:id="rId135" xr:uid="{00000000-0004-0000-0800-000086000000}"/>
    <hyperlink ref="H59" r:id="rId136" xr:uid="{00000000-0004-0000-0800-000087000000}"/>
    <hyperlink ref="H41" r:id="rId137" xr:uid="{00000000-0004-0000-0800-000088000000}"/>
    <hyperlink ref="H76" r:id="rId138" xr:uid="{00000000-0004-0000-0800-000089000000}"/>
    <hyperlink ref="H67" r:id="rId139" xr:uid="{00000000-0004-0000-0800-00008A000000}"/>
    <hyperlink ref="H47" r:id="rId140" xr:uid="{00000000-0004-0000-0800-00008B000000}"/>
    <hyperlink ref="H35" r:id="rId141" xr:uid="{00000000-0004-0000-0800-00008C000000}"/>
    <hyperlink ref="H17" r:id="rId142" xr:uid="{00000000-0004-0000-0800-00008D000000}"/>
    <hyperlink ref="H72" r:id="rId143" xr:uid="{00000000-0004-0000-0800-00008E000000}"/>
    <hyperlink ref="H120" r:id="rId144" xr:uid="{00000000-0004-0000-0800-00008F000000}"/>
    <hyperlink ref="H162" r:id="rId145" display="http://www.poderjudicialcdmx.gob.mx/transparenciat/121/DEP/T03-2019/GTMPFeb2014.pdf" xr:uid="{00000000-0004-0000-0800-000090000000}"/>
    <hyperlink ref="H161" r:id="rId146" xr:uid="{00000000-0004-0000-0800-000091000000}"/>
    <hyperlink ref="H163" r:id="rId147" display="http://www.poderjudicialcdmx.gob.mx/transparenciat/121/DEP/T03-2019/GTPMEOMay2007.pdf" xr:uid="{00000000-0004-0000-0800-000092000000}"/>
    <hyperlink ref="H209" r:id="rId148" display="http://www.poderjudicialcdmx.gob.mx/transparenciat/121/DEP/T02-2022/MORECURSOSHUMANOS.pdf" xr:uid="{00000000-0004-0000-0800-000093000000}"/>
    <hyperlink ref="H181" r:id="rId149" display="http://www.poderjudicialcdmx.gob.mx/transparenciat/121/DEP/T02-2023/MOSERVICIOSPERICIALESDIC2022.pdf" xr:uid="{00000000-0004-0000-0800-000094000000}"/>
    <hyperlink ref="H185" r:id="rId150" display="http://www.poderjudicialcdmx.gob.mx/transparenciat/121/DEP/Manuales/MOOFICIALIADEPARTES.pdf" xr:uid="{00000000-0004-0000-0800-000095000000}"/>
    <hyperlink ref="H186" r:id="rId151" display="http://www.poderjudicialcdmx.gob.mx/transparenciat/121/DEP/T04-2022/MOESTUDIOSJUDICIALES.pdf" xr:uid="{00000000-0004-0000-0800-000096000000}"/>
    <hyperlink ref="H187" r:id="rId152" display="http://www.poderjudicialcdmx.gob.mx/transparenciat/121/DEP/Manuales/MOJURIDICA.pdf" xr:uid="{00000000-0004-0000-0800-000097000000}"/>
    <hyperlink ref="H188" r:id="rId153" display="http://www.poderjudicialcdmx.gob.mx/transparenciat/121/DEP/Manuales/MODERECHOSHUMANOS.pdf" xr:uid="{00000000-0004-0000-0800-000098000000}"/>
    <hyperlink ref="H189" r:id="rId154" display="http://www.poderjudicialcdmx.gob.mx/transparenciat/121/DEP/T04-2022/MOTRANSPARENCIATRIBUNAL.pdf" xr:uid="{00000000-0004-0000-0800-000099000000}"/>
    <hyperlink ref="H190" r:id="rId155" display="http://www.poderjudicialcdmx.gob.mx/transparenciat/121/DEP/Manuales/MOCENTROJUSTICIAALTERNATIVA.pdf" xr:uid="{00000000-0004-0000-0800-00009A000000}"/>
    <hyperlink ref="H191" r:id="rId156" display="http://www.poderjudicialcdmx.gob.mx/transparenciat/121/DEP/Manuales/MOCOORDINACIONAPOYOJUDICIAL.pdf" xr:uid="{00000000-0004-0000-0800-00009B000000}"/>
    <hyperlink ref="H192" r:id="rId157" display="http://www.poderjudicialcdmx.gob.mx/transparenciat/121/DEP/Manuales/MOGESTIONJUDICIAL.pdf" xr:uid="{00000000-0004-0000-0800-00009C000000}"/>
    <hyperlink ref="H193" r:id="rId158" display="http://www.poderjudicialcdmx.gob.mx/transparenciat/121/DEP/Manuales/MOUGAFAMILIAR.pdf " xr:uid="{00000000-0004-0000-0800-00009D000000}"/>
    <hyperlink ref="H194" r:id="rId159" display="http://www.poderjudicialcdmx.gob.mx/transparenciat/121/DEP/Manuales/MOUGJ1A11.pdf" xr:uid="{00000000-0004-0000-0800-00009E000000}"/>
    <hyperlink ref="H195" r:id="rId160" display="http://www.poderjudicialcdmx.gob.mx/transparenciat/121/DEP/Manuales/MOUGJ12.pdf" xr:uid="{00000000-0004-0000-0800-00009F000000}"/>
    <hyperlink ref="H197" r:id="rId161" display="http://www.poderjudicialcdmx.gob.mx/transparenciat/121/DEP/Manuales/MOUGJSANCIONESPENALES.pdf " xr:uid="{00000000-0004-0000-0800-0000A0000000}"/>
    <hyperlink ref="H216" r:id="rId162" display="http://www.poderjudicialcdmx.gob.mx/transparenciat/121/DEP/Manuales/MPPRESIDENCIATRIBUNALA.pdf " xr:uid="{00000000-0004-0000-0800-0000A1000000}"/>
    <hyperlink ref="H215" r:id="rId163" xr:uid="{00000000-0004-0000-0800-0000A2000000}"/>
    <hyperlink ref="H261" r:id="rId164" xr:uid="{00000000-0004-0000-0800-0000A3000000}"/>
    <hyperlink ref="H207" r:id="rId165" xr:uid="{00000000-0004-0000-0800-0000A4000000}"/>
    <hyperlink ref="H164" r:id="rId166" display="http://www.poderjudicialcdmx.gob.mx/transparenciat/121/DEP/Manuales/MOPRESIDENCIATRIBUNAL.pdf" xr:uid="{00000000-0004-0000-0800-0000A5000000}"/>
    <hyperlink ref="H182" r:id="rId167" display="http://www.poderjudicialcdmx.gob.mx/transparenciat/121/DEP/T03-2022/MOARCHIVOJUDICIAL.pdf" xr:uid="{00000000-0004-0000-0800-0000A6000000}"/>
    <hyperlink ref="H184" r:id="rId168" display="http://www.poderjudicialcdmx.gob.mx/transparenciat/121/DEP/Manuales/MOCONSIGNACIONESPENALES.pdf" xr:uid="{00000000-0004-0000-0800-0000A7000000}"/>
    <hyperlink ref="H199" r:id="rId169" display="http://www.poderjudicialcdmx.gob.mx/transparenciat/121/DEP/Manuales/MOUGJALZADA.pdf " xr:uid="{00000000-0004-0000-0800-0000A8000000}"/>
    <hyperlink ref="H200" r:id="rId170" display="http://www.poderjudicialcdmx.gob.mx/transparenciat/121/DEP/Manuales/MOUGJADOLESCENTES.pdf" xr:uid="{00000000-0004-0000-0800-0000A9000000}"/>
    <hyperlink ref="H201" r:id="rId171" display="http://www.poderjudicialcdmx.gob.mx/transparenciat/121/DEP/Manuales/MOUGJMEDIDASSANCIONADORAS.pdf " xr:uid="{00000000-0004-0000-0800-0000AA000000}"/>
    <hyperlink ref="H206" r:id="rId172" display="http://www.poderjudicialcdmx.gob.mx/transparenciat/121/DEP/Manuales/MOSUPERVISIONMEDIDASCAUTELARES.pdf" xr:uid="{00000000-0004-0000-0800-0000AB000000}"/>
    <hyperlink ref="H208" r:id="rId173" display="http://www.poderjudicialcdmx.gob.mx/transparenciat/121/DEP/T03-2022/MOPLANEACION.pdf" xr:uid="{00000000-0004-0000-0800-0000AC000000}"/>
    <hyperlink ref="H211" r:id="rId174" display="http://www.poderjudicialcdmx.gob.mx/transparenciat/121/DEP/Manuales/MORECURSOSMATERIALES.pdf" xr:uid="{00000000-0004-0000-0800-0000AD000000}"/>
    <hyperlink ref="H213" r:id="rId175" display="http://www.poderjudicialcdmx.gob.mx/transparenciat/121/DEP/T04-2022/MOSEGURIDAD.pdf" xr:uid="{00000000-0004-0000-0800-0000AE000000}"/>
    <hyperlink ref="H214" r:id="rId176" display="http://www.poderjudicialcdmx.gob.mx/transparenciat/121/DEP/Manuales/MOGESTIONTECNOLOGICA.pdf" xr:uid="{00000000-0004-0000-0800-0000AF000000}"/>
    <hyperlink ref="H234" r:id="rId177" display="http://www.poderjudicialcdmx.gob.mx/transparenciat/121/DEP/T02-2023/MPSERVICIOSPERICIALESDIC2022.pdf" xr:uid="{00000000-0004-0000-0800-0000B0000000}"/>
    <hyperlink ref="H235" r:id="rId178" display="http://www.poderjudicialcdmx.gob.mx/transparenciat/121/DEP/T03-2022/MPARCHIVOJUDICIAL.pdf" xr:uid="{00000000-0004-0000-0800-0000B1000000}"/>
    <hyperlink ref="H236" r:id="rId179" display="http://www.poderjudicialcdmx.gob.mx/transparenciat/121/DEP/Manuales/MPANALESYBOLETINJUDICIAL.pdf " xr:uid="{00000000-0004-0000-0800-0000B2000000}"/>
    <hyperlink ref="H237" r:id="rId180" display="http://www.poderjudicialcdmx.gob.mx/transparenciat/121/DEP/Manuales/MPCONSIGNACIONESCIVILES.pdf " xr:uid="{00000000-0004-0000-0800-0000B3000000}"/>
    <hyperlink ref="H238" r:id="rId181" display="http://www.poderjudicialcdmx.gob.mx/transparenciat/121/DEP/Manuales/MPCONSIGNACIONESPENALES.pdf " xr:uid="{00000000-0004-0000-0800-0000B4000000}"/>
    <hyperlink ref="H239" r:id="rId182" display="http://www.poderjudicialcdmx.gob.mx/transparenciat/121/DEP/Manuales/MPOFICIALIADEPARTES.pdf" xr:uid="{00000000-0004-0000-0800-0000B5000000}"/>
    <hyperlink ref="H240" r:id="rId183" display="http://www.poderjudicialcdmx.gob.mx/transparenciat/121/DEP/Manuales/MPESTUDIOSJUDICIALES.pdf " xr:uid="{00000000-0004-0000-0800-0000B6000000}"/>
    <hyperlink ref="H241" r:id="rId184" display="http://www.poderjudicialcdmx.gob.mx/transparenciat/121/DEP/Manuales/MPJURIDICA.pdf" xr:uid="{00000000-0004-0000-0800-0000B7000000}"/>
    <hyperlink ref="H242" r:id="rId185" display="http://www.poderjudicialcdmx.gob.mx/transparenciat/121/DEP/Manuales/MPDERECHOSHUMANOS.pdf" xr:uid="{00000000-0004-0000-0800-0000B8000000}"/>
    <hyperlink ref="H243" r:id="rId186" display="http://www.poderjudicialcdmx.gob.mx/transparenciat/121/DEP/T04-2022/MPTRANSPARENCIATRIBUNAL.pdf" xr:uid="{00000000-0004-0000-0800-0000B9000000}"/>
    <hyperlink ref="H244" r:id="rId187" display="http://www.poderjudicialcdmx.gob.mx/transparenciat/121/DEP/Manuales/MPCENTROJUSTICIAALTERNATIVA.pdf " xr:uid="{00000000-0004-0000-0800-0000BA000000}"/>
    <hyperlink ref="H246" r:id="rId188" display="http://www.poderjudicialcdmx.gob.mx/transparenciat/121/DEP/Manuales/MPGESTIONJUDICIAL.pdf" xr:uid="{00000000-0004-0000-0800-0000BB000000}"/>
    <hyperlink ref="H247" r:id="rId189" display="http://www.poderjudicialcdmx.gob.mx/transparenciat/121/DEP/Manuales/MPUGAFAMILIAR.pdf" xr:uid="{00000000-0004-0000-0800-0000BC000000}"/>
    <hyperlink ref="H248" r:id="rId190" display="http://www.poderjudicialcdmx.gob.mx/transparenciat/121/DEP/Manuales/MPUGJ1A11.pdf" xr:uid="{00000000-0004-0000-0800-0000BD000000}"/>
    <hyperlink ref="H249" r:id="rId191" display="http://www.poderjudicialcdmx.gob.mx/transparenciat/121/DEP/Manuales/MPUGJ12.pdf " xr:uid="{00000000-0004-0000-0800-0000BE000000}"/>
    <hyperlink ref="H251" r:id="rId192" display="http://www.poderjudicialcdmx.gob.mx/transparenciat/121/DEP/Manuales/MPUGJSANCIONESPENALES.pdf" xr:uid="{00000000-0004-0000-0800-0000BF000000}"/>
    <hyperlink ref="H253" r:id="rId193" display="http://www.poderjudicialcdmx.gob.mx/transparenciat/121/DEP/Manuales/MPUGJALZADA.pdf" xr:uid="{00000000-0004-0000-0800-0000C0000000}"/>
    <hyperlink ref="H254" r:id="rId194" display="http://www.poderjudicialcdmx.gob.mx/transparenciat/121/DEP/Manuales/MPUGJADOLESCENTES.pdf " xr:uid="{00000000-0004-0000-0800-0000C1000000}"/>
    <hyperlink ref="H255" r:id="rId195" display="http://www.poderjudicialcdmx.gob.mx/transparenciat/121/DEP/Manuales/MPUGJMEDIDASSANCIONADORAS.pdf" xr:uid="{00000000-0004-0000-0800-0000C2000000}"/>
    <hyperlink ref="H262" r:id="rId196" display="http://www.poderjudicialcdmx.gob.mx/transparenciat/121/DEP/T03-2022/MPPLANEACION.pdf" xr:uid="{00000000-0004-0000-0800-0000C3000000}"/>
    <hyperlink ref="H263" r:id="rId197" display="http://www.poderjudicialcdmx.gob.mx/transparenciat/121/DEP/T04-2022/MPRECURSOSHUMANOS.pdf" xr:uid="{00000000-0004-0000-0800-0000C4000000}"/>
    <hyperlink ref="H265" r:id="rId198" display="http://www.poderjudicialcdmx.gob.mx/transparenciat/121/DEP/Manuales/MPRECURSOSMATERIALES.pdf " xr:uid="{00000000-0004-0000-0800-0000C5000000}"/>
    <hyperlink ref="H267" r:id="rId199" display="http://www.poderjudicialcdmx.gob.mx/transparenciat/121/DEP/T04-2022/MPSEGURIDAD.pdf" xr:uid="{00000000-0004-0000-0800-0000C6000000}"/>
    <hyperlink ref="H268" r:id="rId200" display="http://www.poderjudicialcdmx.gob.mx/transparenciat/121/DEP/Manuales/MPDEGESTIONTECNOLOGICA.pdf " xr:uid="{00000000-0004-0000-0800-0000C7000000}"/>
    <hyperlink ref="H269" r:id="rId201" display="http://www.poderjudicialcdmx.gob.mx/transparenciat/121/DEP/Manuales/MIFCOMITEREVISTATRIBUNAL.pdf" xr:uid="{00000000-0004-0000-0800-0000C8000000}"/>
    <hyperlink ref="H270" r:id="rId202" display="http://www.poderjudicialcdmx.gob.mx/transparenciat/121/DEP/Manuales/MIFCOMITEACADEMICO.pdf" xr:uid="{00000000-0004-0000-0800-0000C9000000}"/>
    <hyperlink ref="H271" r:id="rId203" display="http://www.poderjudicialcdmx.gob.mx/transparenciat/121/DEP/T04-2022/MIFCOMITETRANSPARENCIATRIBUNAL.pdf" xr:uid="{00000000-0004-0000-0800-0000CA000000}"/>
    <hyperlink ref="H165" r:id="rId204" display="http://www.poderjudicialcdmx.gob.mx/transparenciat/121/DEP/Manuales/MOSALACONSTITUCIONAL.pdf" xr:uid="{00000000-0004-0000-0800-0000CB000000}"/>
    <hyperlink ref="H166" r:id="rId205" display="http://www.poderjudicialcdmx.gob.mx/transparenciat/121/DEP/Manuales/MOSALACIVIL.pdf" xr:uid="{00000000-0004-0000-0800-0000CC000000}"/>
    <hyperlink ref="H167" r:id="rId206" display="http://www.poderjudicialcdmx.gob.mx/transparenciat/121/DEP/Manuales/MOSALAPENAL.pdf" xr:uid="{00000000-0004-0000-0800-0000CD000000}"/>
    <hyperlink ref="H168" r:id="rId207" display="http://www.poderjudicialcdmx.gob.mx/transparenciat/121/DEP/Manuales/MOSALAEJECUCIONDESANCIONESPENALES.pdf" xr:uid="{00000000-0004-0000-0800-0000CE000000}"/>
    <hyperlink ref="H169" r:id="rId208" xr:uid="{00000000-0004-0000-0800-0000CF000000}"/>
    <hyperlink ref="H170" r:id="rId209" xr:uid="{00000000-0004-0000-0800-0000D0000000}"/>
    <hyperlink ref="H171" r:id="rId210" display="http://www.poderjudicialcdmx.gob.mx/transparenciat/121/DEP/T04-2022/MOJUZGADODETUTELADEDERECHOSHUMANOS.pdf" xr:uid="{00000000-0004-0000-0800-0000D1000000}"/>
    <hyperlink ref="H172" r:id="rId211" display="http://www.poderjudicialcdmx.gob.mx/transparenciat/121/DEP/Manuales/MOJUZGADOCIVIL.pdf" xr:uid="{00000000-0004-0000-0800-0000D2000000}"/>
    <hyperlink ref="H173" r:id="rId212" xr:uid="{00000000-0004-0000-0800-0000D3000000}"/>
    <hyperlink ref="H174" r:id="rId213" display="http://www.poderjudicialcdmx.gob.mx/transparenciat/121/DEP/Manuales/MOJUZGADOPENAL.pdf" xr:uid="{00000000-0004-0000-0800-0000D4000000}"/>
    <hyperlink ref="H175" r:id="rId214" display="http://www.poderjudicialcdmx.gob.mx/transparenciat/121/DEP/Manuales/MOJUZGADOEJECUCIONDESANCIONESPENALES.pdf" xr:uid="{00000000-0004-0000-0800-0000D5000000}"/>
    <hyperlink ref="H176" r:id="rId215" display="http://www.poderjudicialcdmx.gob.mx/transparenciat/121/DEP/Manuales/MOJUZGADOCIVILPROCESOORAL.pdf" xr:uid="{00000000-0004-0000-0800-0000D6000000}"/>
    <hyperlink ref="H178" r:id="rId216" display="http://www.poderjudicialcdmx.gob.mx/transparenciat/121/DEP/Manuales/MOJUZGADOPENALDEDELITOSNOGRAVES.pdf" xr:uid="{00000000-0004-0000-0800-0000D7000000}"/>
    <hyperlink ref="H179" r:id="rId217" display="http://www.poderjudicialcdmx.gob.mx/transparenciat/121/DEP/Manuales/MOJUZGADODEJUSTICIAPARAADOLESCENTESPROCESOORAL.pdf" xr:uid="{00000000-0004-0000-0800-0000D8000000}"/>
    <hyperlink ref="H180" r:id="rId218" xr:uid="{00000000-0004-0000-0800-0000D9000000}"/>
    <hyperlink ref="H226" r:id="rId219" display="http://www.poderjudicialcdmx.gob.mx/transparenciat/121/DEP/Manuales/MPJUZGADOFAMILIAR.pdf" xr:uid="{00000000-0004-0000-0800-0000DA000000}"/>
    <hyperlink ref="H217" r:id="rId220" display="http://www.poderjudicialcdmx.gob.mx/transparenciat/121/DEP/Manuales/MPSALACONSTITUCIONAL.pdf " xr:uid="{00000000-0004-0000-0800-0000DB000000}"/>
    <hyperlink ref="H218" r:id="rId221" display="http://www.poderjudicialcdmx.gob.mx/transparenciat/121/DEP/Manuales/MPSALACIVIL.pdf " xr:uid="{00000000-0004-0000-0800-0000DC000000}"/>
    <hyperlink ref="H219" r:id="rId222" display="http://www.poderjudicialcdmx.gob.mx/transparenciat/121/DEP/Manuales/MPSALAPENAL.pdf " xr:uid="{00000000-0004-0000-0800-0000DD000000}"/>
    <hyperlink ref="H220" r:id="rId223" xr:uid="{00000000-0004-0000-0800-0000DE000000}"/>
    <hyperlink ref="H221" r:id="rId224" display="http://www.poderjudicialcdmx.gob.mx/transparenciat/121/DEP/Manuales/MPSALAFAMILIAR.pdf" xr:uid="{00000000-0004-0000-0800-0000DF000000}"/>
    <hyperlink ref="H222" r:id="rId225" display="http://www.poderjudicialcdmx.gob.mx/transparenciat/121/DEP/T03-2022/MPSALAJUSTICIAPARAADOLESCENTES.pdf" xr:uid="{00000000-0004-0000-0800-0000E0000000}"/>
    <hyperlink ref="H223" r:id="rId226" display="http://www.poderjudicialcdmx.gob.mx/transparenciat/121/DEP/T04-2022/MPJUZGADODETUTELADEDERECHOSHUMANOS.pdf" xr:uid="{00000000-0004-0000-0800-0000E1000000}"/>
    <hyperlink ref="H224" r:id="rId227" display="http://www.poderjudicialcdmx.gob.mx/transparenciat/121/DEP/Manuales/MPJUZGADOCIVIL.pdf" xr:uid="{00000000-0004-0000-0800-0000E2000000}"/>
    <hyperlink ref="H225" r:id="rId228" display="http://www.poderjudicialcdmx.gob.mx/transparenciat/121/DEP/T01-2022/Procedimiento20apelacionesquejaseincompetenciasenbj.pdf" xr:uid="{00000000-0004-0000-0800-0000E3000000}"/>
    <hyperlink ref="H227" r:id="rId229" display="http://www.poderjudicialcdmx.gob.mx/transparenciat/121/DEP/Manuales/MPJUZGADOPENAL.pdf" xr:uid="{00000000-0004-0000-0800-0000E4000000}"/>
    <hyperlink ref="H228" r:id="rId230" display="http://www.poderjudicialcdmx.gob.mx/transparenciat/121/DEP/Manuales/MPJUZGADOEJECUCIONDESANCIONESPENALES.pdf " xr:uid="{00000000-0004-0000-0800-0000E5000000}"/>
    <hyperlink ref="H229" r:id="rId231" display="http://www.poderjudicialcdmx.gob.mx/transparenciat/121/DEP/Manuales/MPJUZGADOCIVILPROCESOORAL.pdf " xr:uid="{00000000-0004-0000-0800-0000E6000000}"/>
    <hyperlink ref="H230" r:id="rId232" display="http://www.poderjudicialcdmx.gob.mx/transparenciat/121/DEP/Manuales/MPJUZGADOPENALDEDELITOSNOGRAVES.pdf " xr:uid="{00000000-0004-0000-0800-0000E7000000}"/>
    <hyperlink ref="H231" r:id="rId233" display="http://www.poderjudicialcdmx.gob.mx/transparenciat/121/DEP/Manuales/MPJUZGADODEJUSTICIAPARAADOLESCENTESPROCESOORAL.pdf " xr:uid="{00000000-0004-0000-0800-0000E8000000}"/>
    <hyperlink ref="H232" r:id="rId234" display="http://www.poderjudicialcdmx.gob.mx/transparenciat/121/DEP/Manuales/MPJUZGADOFAMILIARPROCESOORAL.pdf " xr:uid="{00000000-0004-0000-0800-0000E9000000}"/>
    <hyperlink ref="H233" r:id="rId235" display="http://www.poderjudicialcdmx.gob.mx/transparenciat/121/DEP/Manuales/MPJUZGADODEJUSTICIAPARAADOLESCENTES.pdf " xr:uid="{00000000-0004-0000-0800-0000EA000000}"/>
    <hyperlink ref="H274" r:id="rId236" display="http://www.poderjudicialcdmx.gob.mx/transparenciat/121/DEP/T03-2019/lineamientostramitacionprocesosorales.pdf" xr:uid="{00000000-0004-0000-0800-0000EB000000}"/>
    <hyperlink ref="H275" r:id="rId237" display="http://www.poderjudicialcdmx.gob.mx/transparenciat/121/DEP/T03-2019/lineamientosportaldeinternet.pdf" xr:uid="{00000000-0004-0000-0800-0000EC000000}"/>
    <hyperlink ref="H277" r:id="rId238" display="http://www.poderjudicialcdmx.gob.mx/transparenciat/121/DEP/T03-2019/protocoloactuacionmateriaforense.pdf" xr:uid="{00000000-0004-0000-0800-0000ED000000}"/>
    <hyperlink ref="H278" r:id="rId239" display="http://www.poderjudicialcdmx.gob.mx/transparenciat/121/DEP/T03-2019/lineamientosinterconexiontecnologica.pdf" xr:uid="{00000000-0004-0000-0800-0000EE000000}"/>
    <hyperlink ref="H279" r:id="rId240" display="http://www.poderjudicialcdmx.gob.mx/transparenciat/121/DEP/T03-2019/basesotorgamientomeritojudicial.pdf" xr:uid="{00000000-0004-0000-0800-0000EF000000}"/>
    <hyperlink ref="H280" r:id="rId241" display="http://www.poderjudicialcdmx.gob.mx/transparenciat/121/DEP/T03-2019/lineamientossice.pdf" xr:uid="{00000000-0004-0000-0800-0000F0000000}"/>
    <hyperlink ref="H281" r:id="rId242" display="http://www.poderjudicialcdmx.gob.mx/transparenciat/121/DEP/T03-2019/lineamientosmide.pdf" xr:uid="{00000000-0004-0000-0800-0000F1000000}"/>
    <hyperlink ref="H282" r:id="rId243" display="http://www.poderjudicialcdmx.gob.mx/transparenciat/121/DEP/T03-2019/lineamientospublicacioneventosacademicos.pdf" xr:uid="{00000000-0004-0000-0800-0000F2000000}"/>
    <hyperlink ref="H283" r:id="rId244" display="http://www.poderjudicialcdmx.gob.mx/transparenciat/121/DEP/T03-2019/procedimientoentregarecepcionrecursospjcdmx.pdf" xr:uid="{00000000-0004-0000-0800-0000F3000000}"/>
    <hyperlink ref="H284" r:id="rId245" xr:uid="{00000000-0004-0000-0800-0000F4000000}"/>
    <hyperlink ref="H285" r:id="rId246" display="http://www.poderjudicialcdmx.gob.mx/transparenciat/121/DEP/T04-2019/Lineaminentosyterminosycondicioesdelaplataformaintegraldecobro.pdf" xr:uid="{00000000-0004-0000-0800-0000F5000000}"/>
    <hyperlink ref="H287" r:id="rId247" display="http://www.poderjudicialcdmx.gob.mx/transparenciat/121/DEP/T0102-2020/Lineamientosmediacionvirtual.pdf" xr:uid="{00000000-0004-0000-0800-0000F6000000}"/>
    <hyperlink ref="H288" r:id="rId248" display="http://www.poderjudicialcdmx.gob.mx/transparenciat/121/DEP/T0102-2020/Lineamientosserviciosdelarchivojudicial.pdf" xr:uid="{00000000-0004-0000-0800-0000F7000000}"/>
    <hyperlink ref="H289" r:id="rId249" display="http://www.poderjudicialcdmx.gob.mx/transparenciat/121/DEP/T03-2020/Lineamientosentregarecepcionrecursos.pdf" xr:uid="{00000000-0004-0000-0800-0000F8000000}"/>
    <hyperlink ref="H290" r:id="rId250" display="http://www.poderjudicialcdmx.gob.mx/transparenciat/121/DEP/T03-2020/Lineamientoscredencialesolvidadas.pdf" xr:uid="{00000000-0004-0000-0800-0000F9000000}"/>
    <hyperlink ref="H291" r:id="rId251" display="http://www.poderjudicialcdmx.gob.mx/transparenciat/121/DEP/T0102-2020/Lineamientosistemascitaselectronicas.pdf" xr:uid="{00000000-0004-0000-0800-0000FA000000}"/>
    <hyperlink ref="H294" r:id="rId252" display="http://www.poderjudicialcdmx.gob.mx/transparenciat/121/DEP/T01-2021/Lineamientosparaelusodelsistemadetelepresencia.pdf" xr:uid="{00000000-0004-0000-0800-0000FB000000}"/>
    <hyperlink ref="H297" r:id="rId253" display="http://www.poderjudicialcdmx.gob.mx/transparenciat/121/DEP/T01-2021/Lineamientosparalaconformaciondelbancodidactico.pdf" xr:uid="{00000000-0004-0000-0800-0000FC000000}"/>
    <hyperlink ref="H298" r:id="rId254" display="http://www.poderjudicialcdmx.gob.mx/transparenciat/121/DEP/T01-2021/Lineamientosdeusodelsistemadeexhortoselectronicos.pdf" xr:uid="{00000000-0004-0000-0800-0000FD000000}"/>
    <hyperlink ref="H299" r:id="rId255" display="http://www.poderjudicialcdmx.gob.mx/transparenciat/121/DEP/T01-2021/Lineamientosestrategicosdemeoraregulatoria.pdf" xr:uid="{00000000-0004-0000-0800-0000FE000000}"/>
    <hyperlink ref="H300" r:id="rId256" display="http://www.poderjudicialcdmx.gob.mx/transparenciat/121/DEP/T01-2021/Basesgeneralesquereglamentanelserviciodelcecofam.pdf" xr:uid="{00000000-0004-0000-0800-0000FF000000}"/>
    <hyperlink ref="H301" r:id="rId257" display="http://www.poderjudicialcdmx.gob.mx/transparenciat/121/DEP/T01-2021/Lineamientosparaeldesarrollodeevalyexamenespsicologicos.pdf" xr:uid="{00000000-0004-0000-0800-000000010000}"/>
    <hyperlink ref="H302" r:id="rId258" display="http://www.poderjudicialcdmx.gob.mx/transparenciat/121/DEP/T01-2021/Lineamientosparapracticadeperitaleenlaunidaddetrabajosocial.pdf" xr:uid="{00000000-0004-0000-0800-000001010000}"/>
    <hyperlink ref="H303" r:id="rId259" display="http://www.poderjudicialcdmx.gob.mx/transparenciat/121/DEP/T01-2021/Procedimientodeenviodefallosnotables.pdf" xr:uid="{00000000-0004-0000-0800-000002010000}"/>
    <hyperlink ref="H304" r:id="rId260" display="http://www.poderjudicialcdmx.gob.mx/transparenciat/121/DEP/T02-2021/Lineamientosistemasdecomputodeopc.pdf" xr:uid="{00000000-0004-0000-0800-000003010000}"/>
    <hyperlink ref="H305" r:id="rId261" display="http://www.poderjudicialcdmx.gob.mx/transparenciat/121/DEP/T02-2021/Circular35-2021modacuerdoreanuddaciondeactividadesenmatpenal.pdf" xr:uid="{00000000-0004-0000-0800-000004010000}"/>
    <hyperlink ref="H306" r:id="rId262" display="http://www.poderjudicialcdmx.gob.mx/transparenciat/121/DEP/T03-2021/1modprocedimientodeenviodefallosnotablesl.pdf" xr:uid="{00000000-0004-0000-0800-000005010000}"/>
    <hyperlink ref="H307" r:id="rId263" display="http://www.poderjudicialcdmx.gob.mx/transparenciat/121/DEP/T03-2021/Guiatecnicaparalarealizaci%C3%B3ndenecropsias.pdf" xr:uid="{00000000-0004-0000-0800-000006010000}"/>
    <hyperlink ref="H308" r:id="rId264" display="http://www.poderjudicialcdmx.gob.mx/transparenciat/121/DEP/T03-2021/Lineamientospracticademodelosbiologicos.pdf" xr:uid="{00000000-0004-0000-0800-000007010000}"/>
    <hyperlink ref="H309" r:id="rId265" display="http://www.poderjudicialcdmx.gob.mx/transparenciat/121/DEP/T04-2021/Reglamentointeriordelinstitutodeserviciospericiales.pdf" xr:uid="{00000000-0004-0000-0800-000008010000}"/>
    <hyperlink ref="H310" r:id="rId266" display="http://www.poderjudicialcdmx.gob.mx/transparenciat/121/DEP/T04-2021/Reglamentodeloscentrosdedesarrolloinfantil.pdf" xr:uid="{00000000-0004-0000-0800-000009010000}"/>
    <hyperlink ref="H311" r:id="rId267" display="http://www.poderjudicialcdmx.gob.mx/transparenciat/121/DEP/T04-2021/Lineamientospermisosadministrativostemporalesrevocables.pdf" xr:uid="{00000000-0004-0000-0800-00000A010000}"/>
    <hyperlink ref="H313" r:id="rId268" display="http://www.poderjudicialcdmx.gob.mx/transparenciat/121/DEP/T04-2021/Lineamientosoperacionyusosigjp.pdf" xr:uid="{00000000-0004-0000-0800-00000B010000}"/>
    <hyperlink ref="H316" r:id="rId269" display="http://www.poderjudicialcdmx.gob.mx/transparenciat/121/DEP/T01-2022/Reglamentodelossistemasintitucionalesdearchivos.pdf" xr:uid="{00000000-0004-0000-0800-00000C010000}"/>
    <hyperlink ref="H317" r:id="rId270" display="http://www.poderjudicialcdmx.gob.mx/transparenciat/121/DEP/T02-2022/Lineamientoscomitepromociondifusiondelosderechospersonascondiscapacidad.pdf" xr:uid="{00000000-0004-0000-0800-00000D010000}"/>
    <hyperlink ref="H318" r:id="rId271" display="http://www.poderjudicialcdmx.gob.mx/transparenciat/121/DEP/T02-2022/Reglamentodesempenodeserviciosocialypracticasprofesionales.pdf" xr:uid="{00000000-0004-0000-0800-00000E010000}"/>
    <hyperlink ref="H319" r:id="rId272" display="http://www.poderjudicialcdmx.gob.mx/transparenciat/121/DEP/T02-2022/Lineamientosregistrounicodeprofesionalesdelderechodelpoderjudicialdelacdmx.pdf" xr:uid="{00000000-0004-0000-0800-00000F010000}"/>
    <hyperlink ref="H320" r:id="rId273" display="http://www.poderjudicialcdmx.gob.mx/transparenciat/121/DEP/T02-2022/Reglamentointeriordelinstitutodeestudiosjudiciales.pdf" xr:uid="{00000000-0004-0000-0800-000010010000}"/>
    <hyperlink ref="H321" r:id="rId274" display="http://www.poderjudicialcdmx.gob.mx/transparenciat/121/DEP/T02-2022/Reglamentodelserviciodecarrerajudicial.pdf" xr:uid="{00000000-0004-0000-0800-000011010000}"/>
    <hyperlink ref="H323" r:id="rId275" display="http://www.poderjudicialcdmx.gob.mx/transparenciat/121/DEP/T02-2022/Lineamientosdelainformaci%C3%B3nestadistica.pdf" xr:uid="{00000000-0004-0000-0800-000012010000}"/>
    <hyperlink ref="H324" r:id="rId276" display="http://www.poderjudicialcdmx.gob.mx/transparenciat/121/DEP/T03-2022/Reglamentoenmateriadetransparenciainformacionpublicayrendiciondecuentas.pdf" xr:uid="{00000000-0004-0000-0800-000013010000}"/>
    <hyperlink ref="H325" r:id="rId277" display="http://www.poderjudicialcdmx.gob.mx/transparenciat/121/DEP/T03-2022/Lineamientosparaelusodefirmaselloydocumentoselectronicos.pdf" xr:uid="{00000000-0004-0000-0800-000014010000}"/>
    <hyperlink ref="H326" r:id="rId278" display="http://www.poderjudicialcdmx.gob.mx/transparenciat/121/DEP/T03-2022/Lineamientossistemasdeatencionefectivaopcpresidencia.pdf" xr:uid="{00000000-0004-0000-0800-000015010000}"/>
    <hyperlink ref="H327" r:id="rId279" display="http://www.poderjudicialcdmx.gob.mx/transparenciat/121/DEP/T03-2022/Lineamientosnotificacioneselectronicasencivilfamiliarylaboral.pdf" xr:uid="{00000000-0004-0000-0800-000016010000}"/>
    <hyperlink ref="H328" r:id="rId280" display="http://www.poderjudicialcdmx.gob.mx/transparenciat/121/DEP/T03-2022/Lineamientosoficinavirtualcivilfamiliarylaboralsistemasdeatenciondeopc.pdf" xr:uid="{00000000-0004-0000-0800-000017010000}"/>
    <hyperlink ref="H329" r:id="rId281" display="http://www.poderjudicialcdmx.gob.mx/transparenciat/121/DEP/T03-2022/Lineamientosrecepenviodevolexhortoselectronicos.pdf" xr:uid="{00000000-0004-0000-0800-000018010000}"/>
    <hyperlink ref="H330" r:id="rId282" display="http://www.poderjudicialcdmx.gob.mx/transparenciat/121/DEP/T03-2022/Lineamientosprocedimientosyaudienciasenmlineacivilyfam.pdf" xr:uid="{00000000-0004-0000-0800-000019010000}"/>
    <hyperlink ref="H331" r:id="rId283" display="http://www.poderjudicialcdmx.gob.mx/transparenciat/121/DEP/T04-2022/Reglamentoqueregulalarecaudaciondemultasimpuestasporelpoderjudicial.pdf" xr:uid="{00000000-0004-0000-0800-00001A010000}"/>
    <hyperlink ref="H332" r:id="rId284" display="http://www.poderjudicialcdmx.gob.mx/transparenciat/121/DEP/T04-2022/Guiatecnicadenecropsiasencasodefeminicidio.pdf" xr:uid="{00000000-0004-0000-0800-00001B010000}"/>
    <hyperlink ref="H333" r:id="rId285" display="http://www.poderjudicialcdmx.gob.mx/transparenciat/121/DEP/T02-2023/Reglamentoenmateriadegestionintegralderiesgosyproteccioncivil.pdf" xr:uid="{00000000-0004-0000-0800-00001C010000}"/>
    <hyperlink ref="H334" r:id="rId286" display="http://www.poderjudicialcdmx.gob.mx/transparenciat/121/DEP/T02-2023/Lineamientosparalagestiondelosjugadoscivilesdeprocesooral.pdf" xr:uid="{00000000-0004-0000-0800-00001D010000}"/>
    <hyperlink ref="H335" r:id="rId287" display="http://www.poderjudicialcdmx.gob.mx/transparenciat/121/DEP/T02-2023/Manualdeidentidadgraficadelpoderjudicialdelacdmx.pdf" xr:uid="{00000000-0004-0000-0800-00001E010000}"/>
    <hyperlink ref="H336" r:id="rId288" display="http://www.poderjudicialcdmx.gob.mx/transparenciat/121/DEP/T02-2023/Lineamientosoperacionyusodelsicap.pdf" xr:uid="{00000000-0004-0000-0800-00001F010000}"/>
    <hyperlink ref="H337" r:id="rId289" display="http://www.poderjudicialcdmx.gob.mx/transparenciat/121/DEP/T02-2023/Guiatecnicaperitajesencasoadopcioneinterdiccion.pdf" xr:uid="{00000000-0004-0000-0800-000020010000}"/>
    <hyperlink ref="H338" r:id="rId290" display="http://www.poderjudicialcdmx.gob.mx/transparenciat/121/DEP/T02-2023/Guiatecnicaevalntervencioneintervencionpsicologica.pdf" xr:uid="{00000000-0004-0000-0800-000021010000}"/>
    <hyperlink ref="H339" r:id="rId291" display="http://www.poderjudicialcdmx.gob.mx/transparenciat/121/DEP/T02-2023/Guiatecnicaatencionni%C3%B1asyadolescentesencecofam.pdf" xr:uid="{00000000-0004-0000-0800-000022010000}"/>
    <hyperlink ref="H340" r:id="rId292" display="http://www.poderjudicialcdmx.gob.mx/transparenciat/121/DEP/T02-2023/Guiatecnicafamiliasqueacudenacecofam.pdf" xr:uid="{00000000-0004-0000-0800-000023010000}"/>
    <hyperlink ref="H314" r:id="rId293" display="http://www.poderjudicialcdmx.gob.mx/transparenciat/121/DEP/T04-2021/Manualdepersonasusuariasinternasdelafirmajudicial.pdf" xr:uid="{00000000-0004-0000-0800-000024010000}"/>
    <hyperlink ref="H315" r:id="rId294" display="http://www.poderjudicialcdmx.gob.mx/transparenciat/121/DEP/T04-2021/Manualdepersonasusuariasexternasdelafirmajudicial.pdf" xr:uid="{00000000-0004-0000-0800-000025010000}"/>
    <hyperlink ref="H322" r:id="rId295" display="http://www.poderjudicialcdmx.gob.mx/transparenciat/121/DEP/T02-2022/Reglamentoacademicodelinstitutodeestudiosjudiciales.pdf" xr:uid="{00000000-0004-0000-0800-000026010000}"/>
    <hyperlink ref="H341" r:id="rId296" display="http://www.poderjudicialcdmx.gob.mx/transparenciat/121/DEP/T03-2023/Lineamientosgeneralessistematizaciondelosarchivosdelpjcdmx.pdf" xr:uid="{00000000-0004-0000-0800-000027010000}"/>
    <hyperlink ref="H196" r:id="rId297" display="http://www.poderjudicialcdmx.gob.mx/transparenciat/121/DEP/T03-2023/MOTIPOUGJTIPODOS.pdf" xr:uid="{00000000-0004-0000-0800-000028010000}"/>
    <hyperlink ref="H198" r:id="rId298" display="http://www.poderjudicialcdmx.gob.mx/transparenciat/121/DEP/T03-2023/MOTIPOUGJESPTIPODOS.pdf" xr:uid="{00000000-0004-0000-0800-000029010000}"/>
    <hyperlink ref="H250" r:id="rId299" display="http://www.poderjudicialcdmx.gob.mx/transparenciat/121/DEP/T03-2023/MPTIPOUGJTIPODOS.pdf" xr:uid="{00000000-0004-0000-0800-00002A010000}"/>
    <hyperlink ref="H252" r:id="rId300" display="http://www.poderjudicialcdmx.gob.mx/transparenciat/121/DEP/T03-2023/MPTIPOUGJESPTIPODOS.pdf" xr:uid="{00000000-0004-0000-0800-00002B010000}"/>
    <hyperlink ref="H260" r:id="rId301" display="http://www.poderjudicialcdmx.gob.mx/transparenciat/121/DEP/Manuales/MPSUPERVISIONMEDIDASCAUTELARES.pdf" xr:uid="{00000000-0004-0000-0800-00002C010000}"/>
    <hyperlink ref="H177" r:id="rId302" display="http://www.poderjudicialcdmx.gob.mx/transparenciat/121/DEP/Manuales/MOJUZGADOFAMILIARPROCESOORAL.pdf" xr:uid="{00000000-0004-0000-0800-00002D010000}"/>
    <hyperlink ref="H312" r:id="rId303" display="http://www.poderjudicialcdmx.gob.mx/transparenciat/121/DEP/T04-2021/1aModlineamientossistemadecitaselectronicas.pdf" xr:uid="{00000000-0004-0000-0800-00002E010000}"/>
    <hyperlink ref="H210" r:id="rId304" display="http://www.poderjudicialcdmx.gob.mx/transparenciat/121/DEP/T03-2023/MORECURSOSFINANCIEROSOCT2023.pdf" xr:uid="{00000000-0004-0000-0800-00002F010000}"/>
    <hyperlink ref="H273" r:id="rId305" display="http://www.poderjudicialcdmx.gob.mx/transparenciat/121/DEP/T03-2023/MIFCONSEJOTECNICOISPCIFSEP2023.pdf" xr:uid="{00000000-0004-0000-0800-000030010000}"/>
    <hyperlink ref="H342" r:id="rId306" display="http://www.poderjudicialcdmx.gob.mx/transparenciat/121/DEP/T03-2023/Normasenmateriadeobraspublicasyservicios.pdf" xr:uid="{00000000-0004-0000-0800-000031010000}"/>
    <hyperlink ref="H345" r:id="rId307" display="http://www.poderjudicialcdmx.gob.mx/transparenciat/121/DEP/T04-2023/Manualdecontabilidaddelpjcdmx.pdf" xr:uid="{00000000-0004-0000-0800-000032010000}"/>
    <hyperlink ref="H344" r:id="rId308" xr:uid="{00000000-0004-0000-0800-000033010000}"/>
    <hyperlink ref="H343" r:id="rId309" xr:uid="{00000000-0004-0000-0800-000034010000}"/>
    <hyperlink ref="H346" r:id="rId310" display="http://www.poderjudicialcdmx.gob.mx/transparenciat/121/DEP/T04-2023/Lineamientosdeseguridadyvigilanciamod.pdf" xr:uid="{00000000-0004-0000-0800-000035010000}"/>
    <hyperlink ref="H264" r:id="rId311" xr:uid="{00000000-0004-0000-0800-000036010000}"/>
    <hyperlink ref="H347" r:id="rId312" xr:uid="{00000000-0004-0000-0800-000037010000}"/>
    <hyperlink ref="H348" r:id="rId313" xr:uid="{00000000-0004-0000-0800-000038010000}"/>
    <hyperlink ref="H350" r:id="rId314" xr:uid="{00000000-0004-0000-0800-000039010000}"/>
    <hyperlink ref="H351" r:id="rId315" xr:uid="{00000000-0004-0000-0800-00003A010000}"/>
    <hyperlink ref="H352" r:id="rId316" xr:uid="{00000000-0004-0000-0800-00003B010000}"/>
    <hyperlink ref="H212" r:id="rId317" xr:uid="{00000000-0004-0000-0800-00003C010000}"/>
    <hyperlink ref="H266" r:id="rId318" xr:uid="{00000000-0004-0000-0800-00003D010000}"/>
    <hyperlink ref="H353" r:id="rId319" xr:uid="{00000000-0004-0000-0800-00003E010000}"/>
    <hyperlink ref="H245" r:id="rId320" xr:uid="{00000000-0004-0000-0800-00003F010000}"/>
    <hyperlink ref="H272" r:id="rId321" xr:uid="{00000000-0004-0000-0800-000040010000}"/>
    <hyperlink ref="H355" r:id="rId322" xr:uid="{00000000-0004-0000-0800-000041010000}"/>
    <hyperlink ref="H356" r:id="rId323" xr:uid="{00000000-0004-0000-0800-000042010000}"/>
    <hyperlink ref="H357" r:id="rId324" xr:uid="{00000000-0004-0000-0800-000043010000}"/>
    <hyperlink ref="H358" r:id="rId325" xr:uid="{00000000-0004-0000-0800-000044010000}"/>
    <hyperlink ref="H359" r:id="rId326" xr:uid="{00000000-0004-0000-0800-000045010000}"/>
    <hyperlink ref="H360" r:id="rId327" xr:uid="{00000000-0004-0000-0800-000046010000}"/>
    <hyperlink ref="H361" r:id="rId328" xr:uid="{00000000-0004-0000-0800-000047010000}"/>
    <hyperlink ref="H362" r:id="rId329" xr:uid="{00000000-0004-0000-0800-000048010000}"/>
    <hyperlink ref="H363" r:id="rId330" xr:uid="{00000000-0004-0000-0800-000049010000}"/>
    <hyperlink ref="H205" r:id="rId331" xr:uid="{00000000-0004-0000-0800-00004A010000}"/>
    <hyperlink ref="H366" r:id="rId332" xr:uid="{00000000-0004-0000-0800-00004B010000}"/>
    <hyperlink ref="H202" r:id="rId333" xr:uid="{00000000-0004-0000-0800-00004C010000}"/>
    <hyperlink ref="H203" r:id="rId334" xr:uid="{00000000-0004-0000-0800-00004D010000}"/>
    <hyperlink ref="H204" r:id="rId335" xr:uid="{00000000-0004-0000-0800-00004E010000}"/>
    <hyperlink ref="H256" r:id="rId336" xr:uid="{00000000-0004-0000-0800-00004F010000}"/>
    <hyperlink ref="H257" r:id="rId337" xr:uid="{00000000-0004-0000-0800-000050010000}"/>
    <hyperlink ref="H258" r:id="rId338" xr:uid="{00000000-0004-0000-0800-000051010000}"/>
    <hyperlink ref="H259" r:id="rId339" xr:uid="{00000000-0004-0000-0800-000052010000}"/>
    <hyperlink ref="H365" r:id="rId340" xr:uid="{00000000-0004-0000-0800-000053010000}"/>
    <hyperlink ref="H364" r:id="rId341" xr:uid="{00000000-0004-0000-0800-000054010000}"/>
  </hyperlinks>
  <pageMargins left="0.7" right="0.7" top="0.75" bottom="0.75" header="0.3" footer="0.3"/>
  <pageSetup orientation="portrait" r:id="rId342"/>
  <drawing r:id="rId34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18</vt:i4>
      </vt:variant>
    </vt:vector>
  </HeadingPairs>
  <TitlesOfParts>
    <vt:vector size="18" baseType="lpstr">
      <vt:lpstr>T01-2023</vt:lpstr>
      <vt:lpstr>T02-2023</vt:lpstr>
      <vt:lpstr>T03-2023</vt:lpstr>
      <vt:lpstr>T04-2023</vt:lpstr>
      <vt:lpstr>FR1B-2023</vt:lpstr>
      <vt:lpstr>T01-2024</vt:lpstr>
      <vt:lpstr>T02-2024</vt:lpstr>
      <vt:lpstr>T03-2024</vt:lpstr>
      <vt:lpstr>T04-2024</vt:lpstr>
      <vt:lpstr>FR1B-2024</vt:lpstr>
      <vt:lpstr>T01-2025</vt:lpstr>
      <vt:lpstr>T02-2025</vt:lpstr>
      <vt:lpstr>T03-2025</vt:lpstr>
      <vt:lpstr>T04-2025</vt:lpstr>
      <vt:lpstr>FR1B-2025</vt:lpstr>
      <vt:lpstr>T01-2026</vt:lpstr>
      <vt:lpstr>FR1B-2026</vt:lpstr>
      <vt:lpstr>T02-2026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dc:creator>
  <cp:lastModifiedBy>PJCDMX</cp:lastModifiedBy>
  <dcterms:created xsi:type="dcterms:W3CDTF">2018-08-10T15:28:33Z</dcterms:created>
  <dcterms:modified xsi:type="dcterms:W3CDTF">2026-06-05T18:13:13Z</dcterms:modified>
</cp:coreProperties>
</file>